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ontraloria\Desktop\PRENSA MODIFICADOS\ENCRIPTADO 2022\"/>
    </mc:Choice>
  </mc:AlternateContent>
  <xr:revisionPtr revIDLastSave="0" documentId="8_{92C23049-6435-4D5F-BDE5-541FC9558000}"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8">Hidden_1_Tabla_406691!$A$1:$A$3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<sst xmlns="http://schemas.openxmlformats.org/spreadsheetml/2006/main" count="3852" uniqueCount="798">
  <si>
    <t>47315</t>
  </si>
  <si>
    <t>TÍTULO</t>
  </si>
  <si>
    <t>NOMBRE CORTO</t>
  </si>
  <si>
    <t>DESCRIPCIÓN</t>
  </si>
  <si>
    <t>Gastos de publicidad oficial_Contratación de servicios de publicidad oficial</t>
  </si>
  <si>
    <t>NLA95FXXIVB</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</si>
  <si>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</si>
  <si>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</si>
  <si>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</si>
  <si>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</si>
  <si>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</si>
  <si>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</si>
  <si>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</si>
  <si>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</si>
  <si>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</si>
  <si>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</si>
  <si>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</si>
  <si>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</si>
  <si>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</si>
  <si>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</si>
  <si>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</si>
  <si>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</si>
  <si>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</si>
  <si>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</si>
  <si>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</si>
  <si>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</si>
  <si>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</si>
  <si>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</si>
  <si>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</si>
  <si>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</si>
  <si>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</si>
  <si>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</si>
  <si>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</si>
  <si>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</si>
  <si>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</si>
  <si>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</si>
  <si>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</si>
  <si>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</si>
  <si>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</si>
  <si>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</si>
  <si>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</si>
  <si>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</si>
  <si>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</si>
  <si>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</si>
  <si>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</si>
  <si>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</si>
  <si>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</si>
  <si>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</si>
  <si>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</si>
  <si>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</si>
  <si>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</si>
  <si>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</si>
  <si>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</si>
  <si>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</si>
  <si>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</si>
  <si>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</si>
  <si>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</si>
  <si>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</si>
  <si>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</si>
  <si>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</si>
  <si>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</si>
  <si>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</si>
  <si>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</si>
  <si>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</si>
  <si>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</si>
  <si>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</si>
  <si>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</si>
  <si>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</si>
  <si>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</si>
  <si>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</si>
  <si>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</si>
  <si>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</si>
  <si>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</si>
  <si>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</si>
  <si>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</si>
  <si>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</si>
  <si>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</si>
  <si>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</si>
  <si>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</si>
  <si>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</si>
  <si>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</si>
  <si>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</si>
  <si>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</si>
  <si>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E87FF526503B60B3A070C85C1A0E9F69</t>
  </si>
  <si>
    <t>2022</t>
  </si>
  <si>
    <t>01/04/2022</t>
  </si>
  <si>
    <t>30/04/2022</t>
  </si>
  <si>
    <t>Contratante</t>
  </si>
  <si>
    <t>DIRECCION DE COMUNICACION SOCIAL Y PRENSA DE JUAREZ NUEVO LEON</t>
  </si>
  <si>
    <t>Servicio de difusión en medios de comunicación</t>
  </si>
  <si>
    <t>INFORMATIVO</t>
  </si>
  <si>
    <t>Medios Complementarios</t>
  </si>
  <si>
    <t>PAGINA WEB</t>
  </si>
  <si>
    <t>Aviso institucional</t>
  </si>
  <si>
    <t>EVENTOS DEL GOBIERNO MUNICIPAL DE JUAREZ NUEVO LEON</t>
  </si>
  <si>
    <t>AMPLIA ATENCION CLINICA ROSA EN JUAREZ</t>
  </si>
  <si>
    <t>ACCIONES CONCRETAS QUE REALIZARÁ LA ADMINISTRACIÓN MUNICIPAL 2018-2021 PARA PODER CUMPLIR CON LOS OBJETIVOS PROGRAMADOS.</t>
  </si>
  <si>
    <t>COMUNICAR A LA POBLACION JUARENSE LAS ACCIONES DE LA ADMINISTRACION EN TURNO</t>
  </si>
  <si>
    <t>11600</t>
  </si>
  <si>
    <t>JRZINFO</t>
  </si>
  <si>
    <t>Delegacional o municipal</t>
  </si>
  <si>
    <t>JUAREZ NUEVO LEON</t>
  </si>
  <si>
    <t>Femenino y masculino</t>
  </si>
  <si>
    <t>MEDIO</t>
  </si>
  <si>
    <t>45</t>
  </si>
  <si>
    <t>106152272</t>
  </si>
  <si>
    <t/>
  </si>
  <si>
    <t>C000C2A94BF41F8B3575A5C68110CCF6</t>
  </si>
  <si>
    <t>PERIODICO</t>
  </si>
  <si>
    <t>EL ALCALDE JUARENCE LIC. FRANCISCO HECTOR TREVIÑO CANTU DIO EL BANDERAZO</t>
  </si>
  <si>
    <t>23200</t>
  </si>
  <si>
    <t>106152268</t>
  </si>
  <si>
    <t>C000C2A94BF41F8B3B4953ADE7028AFD</t>
  </si>
  <si>
    <t>REFUERZAN PREPARACION DE LA POLICIA DE JUAREZ</t>
  </si>
  <si>
    <t>25520</t>
  </si>
  <si>
    <t>106152269</t>
  </si>
  <si>
    <t>C000C2A94BF41F8B34ACD8CEE70AE300</t>
  </si>
  <si>
    <t>REVISTA</t>
  </si>
  <si>
    <t>INICIAN OPERACIONES EN JUAREZ NL EL NUEVO CENTRO DE COMANDO, CONTROL, COMUNICACIÓN Y COMPUTO C4</t>
  </si>
  <si>
    <t>5800</t>
  </si>
  <si>
    <t>106152270</t>
  </si>
  <si>
    <t>E87FF526503B60B3C249F939E9BA84A7</t>
  </si>
  <si>
    <t>SUJETO DETENIDO POR VENDER DROGA</t>
  </si>
  <si>
    <t>9280</t>
  </si>
  <si>
    <t>106152271</t>
  </si>
  <si>
    <t>E87FF526503B60B3CAA9ECD2BF8A34DF</t>
  </si>
  <si>
    <t>SE COLOCA JUAREZ A LA VANGUARDIA EN SEGURIDAD</t>
  </si>
  <si>
    <t>8120</t>
  </si>
  <si>
    <t>106152273</t>
  </si>
  <si>
    <t>E87FF526503B60B3AC4879F9F121340D</t>
  </si>
  <si>
    <t>ARRANCA JUAREZ OPERATIVO CONJUNTO DE SEMANA MAYOR</t>
  </si>
  <si>
    <t>17400</t>
  </si>
  <si>
    <t>106152274</t>
  </si>
  <si>
    <t>F850DAC4882C9D8EF6CDA1D61EBAA358</t>
  </si>
  <si>
    <t>ARRANCA Y SUPERVISA OBRAS VIALES EL ALCALDE DE JUAREZ PACO TREVIÑO</t>
  </si>
  <si>
    <t>15000.01</t>
  </si>
  <si>
    <t>106152281</t>
  </si>
  <si>
    <t>F850DAC4882C9D8EF713D85BEF944C2D</t>
  </si>
  <si>
    <t>INAUGURAN C4 EN JUAREZ</t>
  </si>
  <si>
    <t>106152282</t>
  </si>
  <si>
    <t>F850DAC4882C9D8EC339DC65303B06A7</t>
  </si>
  <si>
    <t>ALCALDE DE JUAREZ LE APUESTA A LA SEGURIDAD INAUGURANDO EL C4 DE JUAREZ NL</t>
  </si>
  <si>
    <t>13920</t>
  </si>
  <si>
    <t>106152283</t>
  </si>
  <si>
    <t>E87FF526503B60B32A7DCEA73D67EB9A</t>
  </si>
  <si>
    <t>ESTRENA JUAREZ C4</t>
  </si>
  <si>
    <t>106152275</t>
  </si>
  <si>
    <t>E87FF526503B60B3F1DC006ED46DAED0</t>
  </si>
  <si>
    <t>DEBIDO A LA SEQUIA CIERRA JUAREZ AL PUBLICO LAS ALBERCAS MUNICIPALES</t>
  </si>
  <si>
    <t>106152276</t>
  </si>
  <si>
    <t>E87FF526503B60B39AC7D7AD7CC905D9</t>
  </si>
  <si>
    <t>DETIENEN A UN SUJETO CON DROGA EN EL FRACCIONAMIENTO LOS AGAVES, EN JUAREZ NL</t>
  </si>
  <si>
    <t>106152277</t>
  </si>
  <si>
    <t>F850DAC4882C9D8EA2AFEC5D70A2A108</t>
  </si>
  <si>
    <t>INICIA OPERACIONES C4 EN JUAREZ CON UNA INVERSION DE 115 MILLONES DE PESOS</t>
  </si>
  <si>
    <t>4640</t>
  </si>
  <si>
    <t>106152284</t>
  </si>
  <si>
    <t>F850DAC4882C9D8EFB1FCF100AB8BBCA</t>
  </si>
  <si>
    <t>AMPLIA JUAREZ ATENCION MEDICA A MUJERES</t>
  </si>
  <si>
    <t>106152285</t>
  </si>
  <si>
    <t>F850DAC4882C9D8E3E5C16895C231BC7</t>
  </si>
  <si>
    <t>106152286</t>
  </si>
  <si>
    <t>E87FF526503B60B32D9C37017B08F77E</t>
  </si>
  <si>
    <t>INICIA OPERACIONES C4 DE JUAREZ</t>
  </si>
  <si>
    <t>106152278</t>
  </si>
  <si>
    <t>E87FF526503B60B38214B10C74B3E9D6</t>
  </si>
  <si>
    <t>LLEGAN MAS LENTES PARA NIÑOS DE JUAREZ</t>
  </si>
  <si>
    <t>106152279</t>
  </si>
  <si>
    <t>E87FF526503B60B31EAD35C248C4D4E6</t>
  </si>
  <si>
    <t>106152280</t>
  </si>
  <si>
    <t>177F2F275DD250FB9AA89E9AF961C694</t>
  </si>
  <si>
    <t>RADIO</t>
  </si>
  <si>
    <t>PROFECIONALIZACION DE POLICIAS</t>
  </si>
  <si>
    <t>34800</t>
  </si>
  <si>
    <t>106152307</t>
  </si>
  <si>
    <t>177F2F275DD250FB15805860E3A27CF0</t>
  </si>
  <si>
    <t>TELEVISION</t>
  </si>
  <si>
    <t>INICIA OPERACIONES C4</t>
  </si>
  <si>
    <t>86130</t>
  </si>
  <si>
    <t>106152306</t>
  </si>
  <si>
    <t>177F2F275DD250FB055DE2EAEA28CB04</t>
  </si>
  <si>
    <t>SEGURIDAD PRIORIDAD EN JUAREZ</t>
  </si>
  <si>
    <t>106152309</t>
  </si>
  <si>
    <t>177F2F275DD250FBDE67CE3DA705C346</t>
  </si>
  <si>
    <t>REVISA ALCALDE DE JUAREZ OBRAS DE BACHEO</t>
  </si>
  <si>
    <t>106152308</t>
  </si>
  <si>
    <t>177F2F275DD250FB3E2F5ECFF374F498</t>
  </si>
  <si>
    <t>TIENE JUAREZ NUEVO C4 EL CUAL BUSCA PACO TREVIÑO REFORZAR LA SEGURIDAD DE SU MUNICIPIO</t>
  </si>
  <si>
    <t>106152310</t>
  </si>
  <si>
    <t>706B18475F0728304D1F2782C7F7689A</t>
  </si>
  <si>
    <t>MODERNIZA PACO TREVIÑO SEGURIDAD CON NUEVO C4</t>
  </si>
  <si>
    <t>106152294</t>
  </si>
  <si>
    <t>706B18475F072830678EFE3FEAFB1E83</t>
  </si>
  <si>
    <t>PONE EN MARCHA PACO TREVIÑO C4 DE JUAREZ</t>
  </si>
  <si>
    <t>106152293</t>
  </si>
  <si>
    <t>706B18475F0728308985DC588B425065</t>
  </si>
  <si>
    <t>SUPERVISA JUAREZ TRABAJOS DE BACHEO Y PAVIMENTACION</t>
  </si>
  <si>
    <t>106152297</t>
  </si>
  <si>
    <t>706B18475F072830866BF3F9F382EDD5</t>
  </si>
  <si>
    <t>FELICITACION POR PARTE DE JUAREZ NL</t>
  </si>
  <si>
    <t>33495</t>
  </si>
  <si>
    <t>106152298</t>
  </si>
  <si>
    <t>706B18475F07283058E420BD222C195F</t>
  </si>
  <si>
    <t>62166.67</t>
  </si>
  <si>
    <t>106152299</t>
  </si>
  <si>
    <t>706B18475F07283041B76E9B65980CFA</t>
  </si>
  <si>
    <t>INICIA OPERACIONES DE C4 DE JUAREZ</t>
  </si>
  <si>
    <t>20880</t>
  </si>
  <si>
    <t>106152300</t>
  </si>
  <si>
    <t>177F2F275DD250FBF37F7ABF7519387D</t>
  </si>
  <si>
    <t>EL C4 EN JUAREZ YA ES UNA REALIDAD INVERCION DE 115MILLONES DE PESOS</t>
  </si>
  <si>
    <t>106152301</t>
  </si>
  <si>
    <t>177F2F275DD250FB4D09A605D6AB01B9</t>
  </si>
  <si>
    <t>106152302</t>
  </si>
  <si>
    <t>177F2F275DD250FBA0626D02D4623FE4</t>
  </si>
  <si>
    <t>JUAREZ CUIDA SALUD VISUAL INFANTIL</t>
  </si>
  <si>
    <t>22040</t>
  </si>
  <si>
    <t>106152303</t>
  </si>
  <si>
    <t>177F2F275DD250FB01B52CC9546EE54F</t>
  </si>
  <si>
    <t>58000</t>
  </si>
  <si>
    <t>106152304</t>
  </si>
  <si>
    <t>177F2F275DD250FB0F1D92631318E511</t>
  </si>
  <si>
    <t>106152305</t>
  </si>
  <si>
    <t>F850DAC4882C9D8EC269BE0FFAF83827</t>
  </si>
  <si>
    <t>106152287</t>
  </si>
  <si>
    <t>F850DAC4882C9D8E35C1848ADD9EABB1</t>
  </si>
  <si>
    <t>REFUERZAN SEGURIDAD EN JUAREZ</t>
  </si>
  <si>
    <t>106152288</t>
  </si>
  <si>
    <t>F850DAC4882C9D8ECE1E678D30F62E53</t>
  </si>
  <si>
    <t>CONTINUA PROFECIONALIZACION DE POLICIA DE JUAREZ</t>
  </si>
  <si>
    <t>106152289</t>
  </si>
  <si>
    <t>F850DAC4882C9D8E3407283AFD7AFE6E</t>
  </si>
  <si>
    <t>106152290</t>
  </si>
  <si>
    <t>706B18475F0728300C880752BCB287E7</t>
  </si>
  <si>
    <t>106152291</t>
  </si>
  <si>
    <t>706B18475F072830649A5CBB6FCBEDA7</t>
  </si>
  <si>
    <t>VAN CON TODO CONTRA LA INSEGURDIDAD</t>
  </si>
  <si>
    <t>106152292</t>
  </si>
  <si>
    <t>706B18475F072830077AD24EF9693BEA</t>
  </si>
  <si>
    <t>3480</t>
  </si>
  <si>
    <t>106152296</t>
  </si>
  <si>
    <t>706B18475F0728302B2B80C0966150CB</t>
  </si>
  <si>
    <t>106152295</t>
  </si>
  <si>
    <t>01BF7FF94F1E69E6CFAE5D15B9251990</t>
  </si>
  <si>
    <t>DETENIDO POR VENDER DROGA</t>
  </si>
  <si>
    <t>106152313</t>
  </si>
  <si>
    <t>01BF7FF94F1E69E613D7CD4D4F5D3C5C</t>
  </si>
  <si>
    <t>106152314</t>
  </si>
  <si>
    <t>01BF7FF94F1E69E61A524CC530818E86</t>
  </si>
  <si>
    <t>AVANZA EN JUAREZ OBRA DE VIALIDAD</t>
  </si>
  <si>
    <t>158355.31</t>
  </si>
  <si>
    <t>106152315</t>
  </si>
  <si>
    <t>01BF7FF94F1E69E62E3941D758CDE90B</t>
  </si>
  <si>
    <t>46400</t>
  </si>
  <si>
    <t>106152312</t>
  </si>
  <si>
    <t>01BF7FF94F1E69E62CCBB1DB25E55766</t>
  </si>
  <si>
    <t>ACTIVA JUAREZ NUEVO LEON SU C4 QUE CORDINARA REPORTES DE AUXILIOS Y A CUERPOS DE RESCATE Y SEGURIDAD</t>
  </si>
  <si>
    <t>106152311</t>
  </si>
  <si>
    <t>01BF7FF94F1E69E64484B13F8FA22BE3</t>
  </si>
  <si>
    <t>81200</t>
  </si>
  <si>
    <t>106152316</t>
  </si>
  <si>
    <t>01BF7FF94F1E69E6B51BB46EFA926654</t>
  </si>
  <si>
    <t>10440</t>
  </si>
  <si>
    <t>106152317</t>
  </si>
  <si>
    <t>01BF7FF94F1E69E61B6C7BE7FF3234EB</t>
  </si>
  <si>
    <t>106152318</t>
  </si>
  <si>
    <t>Solicitante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</si>
  <si>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</si>
  <si>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</si>
  <si>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</si>
  <si>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</si>
  <si>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</si>
  <si>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</si>
  <si>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</si>
  <si>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</si>
  <si>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</si>
  <si>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</si>
  <si>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</si>
  <si>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Otros servicios asociados</t>
  </si>
  <si>
    <t>Otros</t>
  </si>
  <si>
    <t>Campaña</t>
  </si>
  <si>
    <t>Internacional</t>
  </si>
  <si>
    <t>Nacional</t>
  </si>
  <si>
    <t>Estatal</t>
  </si>
  <si>
    <t>Femenino</t>
  </si>
  <si>
    <t>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</si>
  <si>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</si>
  <si>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</si>
  <si>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</si>
  <si>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</si>
  <si>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</si>
  <si>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</si>
  <si>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</si>
  <si>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</si>
  <si>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</si>
  <si>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</si>
  <si>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</si>
  <si>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</si>
  <si>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</si>
  <si>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</si>
  <si>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</si>
  <si>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</si>
  <si>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</si>
  <si>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</si>
  <si>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</si>
  <si>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33C0FA492175C228CCB41FBE0A5C09B8</t>
  </si>
  <si>
    <t>RENE IVAN AVILES GARZA</t>
  </si>
  <si>
    <t>RENE IVAN</t>
  </si>
  <si>
    <t>AVILES</t>
  </si>
  <si>
    <t>GARZA</t>
  </si>
  <si>
    <t>AIGR891216RN9</t>
  </si>
  <si>
    <t>Adjudicación directa</t>
  </si>
  <si>
    <t>EL PRESENTE CONTRATO SE CELEBRA BAJO EL REGIMEN DE ADJUDICACION DIRECTA, CON FUNDAMENTO EN LOS ARTICULOS 1,2,4 PARRAFO PRIMERO, 10,16 FRACCION I, DEL REGLAMENTO DE ADQUISICIONES, ARRENDAMIENTOS Y CONTRATACION DE SERVICIOS PARA EL MUNICIPIO DE JUAREZ, NUEVO LEON EN VIGOR.</t>
  </si>
  <si>
    <t>DIFUSION DE LAS ACCIONES DEL GOBIERNO MUNICIPAL DE JUAREZ NUEVO LEON</t>
  </si>
  <si>
    <t>33C0FA492175C2282A639671F1BBCD9B</t>
  </si>
  <si>
    <t>HECTOR JAVIER ARREDONDO CABALLERO</t>
  </si>
  <si>
    <t>HECTOR JAVIER</t>
  </si>
  <si>
    <t>ARREDONDO</t>
  </si>
  <si>
    <t>CABALLERO</t>
  </si>
  <si>
    <t>AECH470729885</t>
  </si>
  <si>
    <t>33C0FA492175C228E2B01FFB1748F311</t>
  </si>
  <si>
    <t>CONCEPCION CARRIZALES GONZALEZ</t>
  </si>
  <si>
    <t>CONCEPCION</t>
  </si>
  <si>
    <t>CARRIZALES</t>
  </si>
  <si>
    <t>GONZALEZ</t>
  </si>
  <si>
    <t>CAGC6311064G6</t>
  </si>
  <si>
    <t>33C0FA492175C22856C5E788EB196F6D</t>
  </si>
  <si>
    <t>JORGE VICTOR DRAGUSTINOVIS SOSA</t>
  </si>
  <si>
    <t>JORGE VICTOR</t>
  </si>
  <si>
    <t>DRAGUSTINOVIS</t>
  </si>
  <si>
    <t>SOSA</t>
  </si>
  <si>
    <t>DASJ620511SA9</t>
  </si>
  <si>
    <t>33C0FA492175C2282B6E9FCE8235EC63</t>
  </si>
  <si>
    <t>JESUS EDUARDO LEAL GONZALEZ</t>
  </si>
  <si>
    <t>JESUS EDUARDO</t>
  </si>
  <si>
    <t>LEAL</t>
  </si>
  <si>
    <t>LEGJ7709127QA</t>
  </si>
  <si>
    <t>EL PRESENTE CONTRATO SE CELEBRA BAJO EL REGIMEN DE ADJUDICACION DIRECTA, CON FUNDAMENTO EN LOS ARTICULOS 1,2,4 PARRAFO PRIMERO, 10,18 FRACCION XI, DEL REGLAMENTO DE ADQUISICIONES, ARRENDAMIENTOS Y CONTRATACION DE SERVICIOS PARA EL MUNICIPIO DE JUAREZ, NUEVO LEON EN VIGOR.</t>
  </si>
  <si>
    <t>33C0FA492175C228B36ACCF36CD7A8F0</t>
  </si>
  <si>
    <t>JUAN MAGALLANES ROBLES</t>
  </si>
  <si>
    <t>JUAN</t>
  </si>
  <si>
    <t>MAGALLANES</t>
  </si>
  <si>
    <t>ROBLES</t>
  </si>
  <si>
    <t>MARJ630623K18</t>
  </si>
  <si>
    <t>33C0FA492175C2286C75F9DCFA0C7CB0</t>
  </si>
  <si>
    <t>MAGDALENA ALONSO VILLAREAL</t>
  </si>
  <si>
    <t>MAGDALENA</t>
  </si>
  <si>
    <t>ALONSO</t>
  </si>
  <si>
    <t>VILLAREAL</t>
  </si>
  <si>
    <t>AOVM600918QL1</t>
  </si>
  <si>
    <t>33C0FA492175C228DB5A81D2EEDCEC0C</t>
  </si>
  <si>
    <t>ROBBINSON EMMANUEL MATA RODRIGUEZ</t>
  </si>
  <si>
    <t>ROBBINSON EMMANUEL</t>
  </si>
  <si>
    <t>MATA</t>
  </si>
  <si>
    <t>RODRIGUEZ</t>
  </si>
  <si>
    <t>MARR890416121</t>
  </si>
  <si>
    <t>33C0FA492175C2285E3384335185887D</t>
  </si>
  <si>
    <t>LUIS FERNANDO ALVARADO FUENTES</t>
  </si>
  <si>
    <t>LUIS FERNANDO</t>
  </si>
  <si>
    <t>ALVARADO</t>
  </si>
  <si>
    <t>FUENTES</t>
  </si>
  <si>
    <t>AAFL870723Q20</t>
  </si>
  <si>
    <t>33C0FA492175C228A26D11DA603AFA04</t>
  </si>
  <si>
    <t>MARIO ALBERTO ORTIZ MORALES</t>
  </si>
  <si>
    <t>MARIO ALBERTO</t>
  </si>
  <si>
    <t>ORTIZ</t>
  </si>
  <si>
    <t>MORALES</t>
  </si>
  <si>
    <t>OIMM70011228Q9</t>
  </si>
  <si>
    <t>33C0FA492175C22867381F402C01FE04</t>
  </si>
  <si>
    <t>JUAN MANUEL ELIZONDO GARCIA</t>
  </si>
  <si>
    <t>JUAN MANUEL</t>
  </si>
  <si>
    <t>ELIZONDO</t>
  </si>
  <si>
    <t>GARCIA</t>
  </si>
  <si>
    <t>EIGJ7009127L0</t>
  </si>
  <si>
    <t>33C0FA492175C2284593033EE0ADAD28</t>
  </si>
  <si>
    <t>CARLOS HERNANDEZ HERNANDEZ</t>
  </si>
  <si>
    <t>CARLOS</t>
  </si>
  <si>
    <t>HERNANDEZ</t>
  </si>
  <si>
    <t>HEHC580216TE4</t>
  </si>
  <si>
    <t>33C0FA492175C228F94F338728BFC1C9</t>
  </si>
  <si>
    <t>CLAUDIA LEON TOVAR</t>
  </si>
  <si>
    <t>CLAUDIA</t>
  </si>
  <si>
    <t>LEON</t>
  </si>
  <si>
    <t>TOVAR</t>
  </si>
  <si>
    <t>LETC670923GJ3</t>
  </si>
  <si>
    <t>33C0FA492175C228EBF7AF6E90E6CEFC</t>
  </si>
  <si>
    <t>PEDRO MARTINEZ GARCIA</t>
  </si>
  <si>
    <t>PEDRO</t>
  </si>
  <si>
    <t>MARTINEZ</t>
  </si>
  <si>
    <t>MAGP5011041F8</t>
  </si>
  <si>
    <t>33C0FA492175C22809991B1D7E29EDC6</t>
  </si>
  <si>
    <t>PERLA GUADALUPE MELCHOR GUERRERO</t>
  </si>
  <si>
    <t>PERLA GUADALUPE</t>
  </si>
  <si>
    <t>MELCHOR</t>
  </si>
  <si>
    <t>GUERRERO</t>
  </si>
  <si>
    <t>MEGP761210149</t>
  </si>
  <si>
    <t>33C0FA492175C2285ACC1AEACE5E99AB</t>
  </si>
  <si>
    <t>GANDHY SOL ANTONIO HERNANDEZ VALLADARES</t>
  </si>
  <si>
    <t>GANDHY SOL ANTONIO</t>
  </si>
  <si>
    <t>VALLADARES</t>
  </si>
  <si>
    <t>HEVG880618AY0</t>
  </si>
  <si>
    <t>33C0FA492175C2285995A3E0152F7316</t>
  </si>
  <si>
    <t>JUAN ERNESTO CANTU MURILLO</t>
  </si>
  <si>
    <t>JUAN ERNESTO</t>
  </si>
  <si>
    <t>CANTU</t>
  </si>
  <si>
    <t>MURILLO</t>
  </si>
  <si>
    <t>SVT110323827</t>
  </si>
  <si>
    <t>33C0FA492175C228836318BC31E6BD08</t>
  </si>
  <si>
    <t>MARIA DE LOS ANGELES MARTINEZ HERRERA</t>
  </si>
  <si>
    <t>MARIA DE LOS ANGELES</t>
  </si>
  <si>
    <t>HERRERA</t>
  </si>
  <si>
    <t>MAHA670206725</t>
  </si>
  <si>
    <t>33C0FA492175C2284C076193AE25C807</t>
  </si>
  <si>
    <t>BERNABE CONTRERAS SALAS</t>
  </si>
  <si>
    <t>BERNABE</t>
  </si>
  <si>
    <t>CONTRERAS</t>
  </si>
  <si>
    <t>SALAS</t>
  </si>
  <si>
    <t>COSB4707245PA</t>
  </si>
  <si>
    <t>AAC51614F72185FA07FFD1FB41E0A6FA</t>
  </si>
  <si>
    <t>STEREOREY MEXICO SA</t>
  </si>
  <si>
    <t>SME741219F83</t>
  </si>
  <si>
    <t>AAC51614F72185FADBE5B2A703C1173F</t>
  </si>
  <si>
    <t>DESARROLLO DE SISTEMAS DE TELEVISION SA DE CV</t>
  </si>
  <si>
    <t>DST991021JZ3</t>
  </si>
  <si>
    <t>AAC51614F72185FA5416A4A22239FAEF</t>
  </si>
  <si>
    <t>EDITORIAL MONTERREY SA</t>
  </si>
  <si>
    <t>EMO801210AS6</t>
  </si>
  <si>
    <t>AAC51614F72185FAEBC7990BACC58255</t>
  </si>
  <si>
    <t>EDITORIAL EL PORVENIR SA DE CV</t>
  </si>
  <si>
    <t>EPO8312301W2</t>
  </si>
  <si>
    <t>AAC51614F72185FAE803279AEB25A3F7</t>
  </si>
  <si>
    <t>TEAM ONE 20 18 SA DE CV</t>
  </si>
  <si>
    <t>TOV16102111A</t>
  </si>
  <si>
    <t>33C0FA492175C2285BF8F14392126089</t>
  </si>
  <si>
    <t>REYNALDO RAMON LOZANO CAVAZOS</t>
  </si>
  <si>
    <t>REYNALDO RAMON</t>
  </si>
  <si>
    <t>LOZANO</t>
  </si>
  <si>
    <t>CAVAZOS</t>
  </si>
  <si>
    <t>LOCR670327AL9</t>
  </si>
  <si>
    <t>33C0FA492175C228A912A49A885B7D1C</t>
  </si>
  <si>
    <t>LINDA GUADALUPE AVILA ERNANDEZ</t>
  </si>
  <si>
    <t>LINDA GUADALUPE</t>
  </si>
  <si>
    <t>AVILA</t>
  </si>
  <si>
    <t>ERNANDEZ</t>
  </si>
  <si>
    <t>AIHL721204PHA</t>
  </si>
  <si>
    <t>33C0FA492175C22880410EE764A90DDC</t>
  </si>
  <si>
    <t>POSTA COMUNICACIONES SA DE CV</t>
  </si>
  <si>
    <t>PCO2010015A4</t>
  </si>
  <si>
    <t>33C0FA492175C228FEB2A21F4BCE2B6E</t>
  </si>
  <si>
    <t>EL HORIZONTE MULTIMEDIA SA DE CV</t>
  </si>
  <si>
    <t>HMU120801KZ6</t>
  </si>
  <si>
    <t>33C0FA492175C22820D3DCA282E657CB</t>
  </si>
  <si>
    <t>PUBLIMAX SA DE CV</t>
  </si>
  <si>
    <t>PUB9404255F7</t>
  </si>
  <si>
    <t>33C0FA492175C228A1DF3A17EC15C2E1</t>
  </si>
  <si>
    <t>VERBO LIBRE EDITORES SA DE CV</t>
  </si>
  <si>
    <t>VLE05022877A</t>
  </si>
  <si>
    <t>AAC51614F72185FA24A8E7BDFE33477E</t>
  </si>
  <si>
    <t>AAC51614F72185FA88ACA7731612E339</t>
  </si>
  <si>
    <t>EDITORIAL CORPORATIVO GRAFICO DE NL SA DE CV</t>
  </si>
  <si>
    <t>ECG120829FA8</t>
  </si>
  <si>
    <t>AAC51614F72185FAC83A703C6BFCF8C4</t>
  </si>
  <si>
    <t>PUBLICACIONES METROPOLITANAS S.A.P.I. DE CV</t>
  </si>
  <si>
    <t>PME051206NG5</t>
  </si>
  <si>
    <t>AAC51614F72185FAD81B55766A153939</t>
  </si>
  <si>
    <t>RADIO PUBLICIDAD XHMEXICO SA DE CV</t>
  </si>
  <si>
    <t>RPX200812C8A</t>
  </si>
  <si>
    <t>AAC51614F72185FA132210D9729558C4</t>
  </si>
  <si>
    <t>EDITORIAL MAGA SA DE CV</t>
  </si>
  <si>
    <t>EMA050927PA0</t>
  </si>
  <si>
    <t>33C0FA492175C228C7B05323166070D2</t>
  </si>
  <si>
    <t>SOCORRO GUADALUPE QUINTERO PEREZ</t>
  </si>
  <si>
    <t>SOCORRO GUADALUPE</t>
  </si>
  <si>
    <t>QUINTERO</t>
  </si>
  <si>
    <t>PEREZ</t>
  </si>
  <si>
    <t>QUPS670627MR1</t>
  </si>
  <si>
    <t>33C0FA492175C2287C498698B611BD47</t>
  </si>
  <si>
    <t>ALAN ANDRE CANDELARIA ERNANDEZ</t>
  </si>
  <si>
    <t>ALAN ANDRE</t>
  </si>
  <si>
    <t>CANDELARIA</t>
  </si>
  <si>
    <t>CAHA960703A72</t>
  </si>
  <si>
    <t>33C0FA492175C228FBC6CEFE74166DD8</t>
  </si>
  <si>
    <t>ANDRES ISAAC BENAVIDES GOMEZ</t>
  </si>
  <si>
    <t>ANDRES ISAAC</t>
  </si>
  <si>
    <t>BENAVIDES</t>
  </si>
  <si>
    <t>GOMEZ</t>
  </si>
  <si>
    <t>BEGA6405217L7</t>
  </si>
  <si>
    <t>33C0FA492175C2289DC31E0E415B79AF</t>
  </si>
  <si>
    <t>CARLOS ALBERTO GARCIA VARGAS</t>
  </si>
  <si>
    <t>CARLOS ALBERTO</t>
  </si>
  <si>
    <t>VARGAS</t>
  </si>
  <si>
    <t>GAVC7504135P1</t>
  </si>
  <si>
    <t>33C0FA492175C228AA97A5B4450807F7</t>
  </si>
  <si>
    <t>PEDRO PABLO MARTINEZ PEREZ</t>
  </si>
  <si>
    <t>PEDRO PABLO</t>
  </si>
  <si>
    <t>MAPP7602194F8</t>
  </si>
  <si>
    <t>33C0FA492175C22813D6C5DA43BEB18A</t>
  </si>
  <si>
    <t>HERMEN MACIAS LOPEZ</t>
  </si>
  <si>
    <t>HERMEN</t>
  </si>
  <si>
    <t>MACIAS</t>
  </si>
  <si>
    <t>LOPEZ</t>
  </si>
  <si>
    <t>MALH5602085S6</t>
  </si>
  <si>
    <t>33C0FA492175C228747E217F43FC10D0</t>
  </si>
  <si>
    <t>BLAS TOVAR MELENDEZ</t>
  </si>
  <si>
    <t>BLAS</t>
  </si>
  <si>
    <t>MELENDEZ</t>
  </si>
  <si>
    <t>TOMB570203NX5</t>
  </si>
  <si>
    <t>33C0FA492175C2280B9552563E27B009</t>
  </si>
  <si>
    <t>MARILU OVIEDO RODRIGUEZ</t>
  </si>
  <si>
    <t>MARILU</t>
  </si>
  <si>
    <t>OVIEDO</t>
  </si>
  <si>
    <t>OIRM841114UF1</t>
  </si>
  <si>
    <t>AAC51614F72185FA3BBF1DEE53900A3A</t>
  </si>
  <si>
    <t>EIT MEDIA GLOBAL SA DE CV</t>
  </si>
  <si>
    <t>EIT1409245B4</t>
  </si>
  <si>
    <t>AAC51614F72185FAC94A8E0329D18274</t>
  </si>
  <si>
    <t>RESTAURADORA DEL CAUDAL SA DE CV</t>
  </si>
  <si>
    <t>RESTAURADORA DEL CAULDAL SA DE CV</t>
  </si>
  <si>
    <t>RCA1109074P9</t>
  </si>
  <si>
    <t>AAC51614F72185FA177081DD5A4F9977</t>
  </si>
  <si>
    <t>MILENIO DIARIO SA DE CV</t>
  </si>
  <si>
    <t>MBI991214A74</t>
  </si>
  <si>
    <t>AAC51614F72185FA5AF6AD364FAD7A58</t>
  </si>
  <si>
    <t>EDITORA CADEREYTA SA DE CV</t>
  </si>
  <si>
    <t>ECA040223M85</t>
  </si>
  <si>
    <t>AAC51614F72185FA67DB52230C0C4A86</t>
  </si>
  <si>
    <t>GRUPO EDITORIAL CRUCERO SA DE CV</t>
  </si>
  <si>
    <t>GEC0612141K0</t>
  </si>
  <si>
    <t>AAC51614F72185FA01E3C12B35EEDFE8</t>
  </si>
  <si>
    <t>TELEVISA S.DE R.L. DE CV</t>
  </si>
  <si>
    <t>TEL721214GK7</t>
  </si>
  <si>
    <t>AAC51614F72185FA1C2D126391A355E8</t>
  </si>
  <si>
    <t>GUSTAVO ROJAS VAZQUEZ</t>
  </si>
  <si>
    <t>GUSTAVO</t>
  </si>
  <si>
    <t>ROJAS</t>
  </si>
  <si>
    <t>VAZQUEZ</t>
  </si>
  <si>
    <t>ROVG7807259B6</t>
  </si>
  <si>
    <t>AAC51614F72185FA54E5296361B0456D</t>
  </si>
  <si>
    <t>NORA LELI CORTEZ CORTEZ</t>
  </si>
  <si>
    <t>NORA LELI</t>
  </si>
  <si>
    <t>CORTEZ</t>
  </si>
  <si>
    <t>COCN780830LU0</t>
  </si>
  <si>
    <t>Licitación pública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</si>
  <si>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</si>
  <si>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</si>
  <si>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</si>
  <si>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</si>
  <si>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</si>
  <si>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</si>
  <si>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</si>
  <si>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</si>
  <si>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</si>
  <si>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</si>
  <si>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</si>
  <si>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</si>
  <si>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</si>
  <si>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</si>
  <si>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</si>
  <si>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</si>
  <si>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</si>
  <si>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</si>
  <si>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</si>
  <si>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</si>
  <si>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</si>
  <si>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33C0FA492175C2283F765C5C71678703</t>
  </si>
  <si>
    <t>3000</t>
  </si>
  <si>
    <t>3600</t>
  </si>
  <si>
    <t>Servicio de Comunicación Social y Publicidad</t>
  </si>
  <si>
    <t>12420131</t>
  </si>
  <si>
    <t>11582859</t>
  </si>
  <si>
    <t>10874866</t>
  </si>
  <si>
    <t>33C0FA492175C22832FCE099802230F3</t>
  </si>
  <si>
    <t>33C0FA492175C228EC9F1C6921EDEE91</t>
  </si>
  <si>
    <t>33C0FA492175C2289FDA8857F8F14629</t>
  </si>
  <si>
    <t>33C0FA492175C2285A63576E69423FA4</t>
  </si>
  <si>
    <t>33C0FA492175C2283A9D983CA4C8A44A</t>
  </si>
  <si>
    <t>33C0FA492175C228F19A3278D95E749C</t>
  </si>
  <si>
    <t>33C0FA492175C2281A86134D57B8F495</t>
  </si>
  <si>
    <t>33C0FA492175C22877D4A2DB9B8B476C</t>
  </si>
  <si>
    <t>33C0FA492175C228028F0B141F63195F</t>
  </si>
  <si>
    <t>33C0FA492175C2285BE513C16F81EDA0</t>
  </si>
  <si>
    <t>33C0FA492175C228BB38DA9D3C8DB151</t>
  </si>
  <si>
    <t>33C0FA492175C2288FE1EB02D6AF384A</t>
  </si>
  <si>
    <t>33C0FA492175C2285940F23F551702D8</t>
  </si>
  <si>
    <t>33C0FA492175C228B71C6718388E2BAE</t>
  </si>
  <si>
    <t>33C0FA492175C2285F4B4269F50C53B6</t>
  </si>
  <si>
    <t>33C0FA492175C228E3371EFE299ACF2D</t>
  </si>
  <si>
    <t>33C0FA492175C2284228B49EFE66249C</t>
  </si>
  <si>
    <t>33C0FA492175C22836BE71634C04C380</t>
  </si>
  <si>
    <t>AAC51614F72185FA3203FF83E8B19F64</t>
  </si>
  <si>
    <t>AAC51614F72185FA74C75768A4F4FB8E</t>
  </si>
  <si>
    <t>AAC51614F72185FA2F285CDEF0BE58BB</t>
  </si>
  <si>
    <t>AAC51614F72185FA545C48BC812A7986</t>
  </si>
  <si>
    <t>AAC51614F72185FA62CD9A387186615B</t>
  </si>
  <si>
    <t>33C0FA492175C2289267B4E86AC3F295</t>
  </si>
  <si>
    <t>33C0FA492175C228BFC5B4A454386CAA</t>
  </si>
  <si>
    <t>33C0FA492175C228B345FA6B3A5F8D0B</t>
  </si>
  <si>
    <t>33C0FA492175C228ACE8CF96AF4E48A2</t>
  </si>
  <si>
    <t>33C0FA492175C228F6DA182985CEF88E</t>
  </si>
  <si>
    <t>33C0FA492175C228DADF8F28E0102EC2</t>
  </si>
  <si>
    <t>AAC51614F72185FAA40725E2140EDEB8</t>
  </si>
  <si>
    <t>AAC51614F72185FA2BD1CE5FC935057C</t>
  </si>
  <si>
    <t>AAC51614F72185FA6B420363F883AE12</t>
  </si>
  <si>
    <t>AAC51614F72185FABEF774C885794EE2</t>
  </si>
  <si>
    <t>AAC51614F72185FAB2520A890F7F6565</t>
  </si>
  <si>
    <t>33C0FA492175C228C31D56BAE7288463</t>
  </si>
  <si>
    <t>33C0FA492175C22871A901DFD2A8EA37</t>
  </si>
  <si>
    <t>33C0FA492175C2285815E6E9014EC6E3</t>
  </si>
  <si>
    <t>33C0FA492175C228A6CEAC571B4AA72E</t>
  </si>
  <si>
    <t>33C0FA492175C2280D145B9DFAEF34DB</t>
  </si>
  <si>
    <t>33C0FA492175C228FBBD3C46464D472E</t>
  </si>
  <si>
    <t>33C0FA492175C2280C76964F239F06F3</t>
  </si>
  <si>
    <t>33C0FA492175C2288826A4FCD3D5B14A</t>
  </si>
  <si>
    <t>AAC51614F72185FA5D91479D0DB90F68</t>
  </si>
  <si>
    <t>AAC51614F72185FA7BBC1F214D61F353</t>
  </si>
  <si>
    <t>AAC51614F72185FAA7278F1A55FD1A49</t>
  </si>
  <si>
    <t>AAC51614F72185FA69DADB28A2C0901C</t>
  </si>
  <si>
    <t>AAC51614F72185FA9A6B9AEDC3E59FB2</t>
  </si>
  <si>
    <t>AAC51614F72185FA3655BFA36D066A00</t>
  </si>
  <si>
    <t>AAC51614F72185FA01A8594C6B89A6F7</t>
  </si>
  <si>
    <t>AAC51614F72185FA727D684C5A750A06</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</si>
  <si>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</si>
  <si>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</si>
  <si>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</si>
  <si>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</si>
  <si>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</si>
  <si>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</si>
  <si>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</si>
  <si>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</si>
  <si>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</si>
  <si>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</si>
  <si>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</si>
  <si>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</si>
  <si>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</si>
  <si>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</si>
  <si>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</si>
  <si>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</si>
  <si>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</si>
  <si>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</si>
  <si>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</si>
  <si>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</si>
  <si>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</si>
  <si>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</si>
  <si>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</si>
  <si>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33C0FA492175C2284F30BD53522294B2</t>
  </si>
  <si>
    <t>01/11/2019</t>
  </si>
  <si>
    <t>39</t>
  </si>
  <si>
    <t>CONSISTE EN MANTENER INFORMADA A LA COMUNIDAD DEL MUNICIPIO DE JUAREZ, NUEVO LEON, DE LAS ACCIONES, OBRAS ESTRUCTURALES Y SOCIALES QUE SE REALIZAN POR LA ADMINISTRACION PUBLICA MUNICIPAL QUE SE REPRESENTA, ASI COMO DE LO QUE SE REQUIERE PUBLICAR PARA CONOCIMIENTO DE LOS HABITANTES DEL MUNICIPIO, BRINDAR SERVICIOS CREATIVOS DE DISEÑO E IMAGEN QUE LOGREN DAR A LA ACTUAL ADMINISTRACION PUBLICA MUNICIPAL UNA IDENTIDAD PROPIA, CON LA FINALIDAD DE DAR A CONOCER A LOS JUARENSES LOS DIFERENTE SERVICIOS QUE BIRNDA EL GOBIERNO MUNICIPAL DE UNA FORMA ILUSTRATIVA.</t>
  </si>
  <si>
    <t>https://juarez-nl.gob.mx//transparencia/Informacion%20adicional/Secretarias/Direccion%20de%20Comunicaion%20Social/PRENSA/2022/04%20ABRIL/OFICIO%20439/FACTURA.pdf</t>
  </si>
  <si>
    <t>33C0FA492175C228325531B987F000C2</t>
  </si>
  <si>
    <t>738</t>
  </si>
  <si>
    <t>https://juarez-nl.gob.mx//transparencia/Informacion%20adicional/Secretarias/Direccion%20de%20Comunicaion%20Social/PRENSA/2022/04%20ABRIL/OFICIO%20447/FACTURA.pdf</t>
  </si>
  <si>
    <t>33C0FA492175C228A5E81AE0FBDE18D6</t>
  </si>
  <si>
    <t>933</t>
  </si>
  <si>
    <t>https://juarez-nl.gob.mx//transparencia/Informacion%20adicional/Secretarias/Direccion%20de%20Comunicaion%20Social/PRENSA/2022/04%20ABRIL/OFICIO%20433/FACTURA.pdf</t>
  </si>
  <si>
    <t>33C0FA492175C2285F6B83C194938972</t>
  </si>
  <si>
    <t>553</t>
  </si>
  <si>
    <t>https://juarez-nl.gob.mx//transparencia/Informacion%20adicional/Secretarias/Direccion%20de%20Comunicaion%20Social/PRENSA/2022/04%20ABRIL/OFICIO%20435/FACTURA.pdf</t>
  </si>
  <si>
    <t>33C0FA492175C2285EB54FE51EF938B2</t>
  </si>
  <si>
    <t>692</t>
  </si>
  <si>
    <t>https://juarez-nl.gob.mx//transparencia/Informacion%20adicional/Secretarias/Direccion%20de%20Comunicaion%20Social/PRENSA/2022/04%20ABRIL/OFICIO%20436/FACTURA.pdf</t>
  </si>
  <si>
    <t>33C0FA492175C22841D18243A24039C4</t>
  </si>
  <si>
    <t>221</t>
  </si>
  <si>
    <t>https://juarez-nl.gob.mx//transparencia/Informacion%20adicional/Secretarias/Direccion%20de%20Comunicaion%20Social/PRENSA/2022/04%20ABRIL/OFICIO%20440/FACTURA.pdf</t>
  </si>
  <si>
    <t>33C0FA492175C228BA5C75D76BF03996</t>
  </si>
  <si>
    <t>49F4A</t>
  </si>
  <si>
    <t>https://juarez-nl.gob.mx//transparencia/Informacion%20adicional/Secretarias/Direccion%20de%20Comunicaion%20Social/PRENSA/2022/04%20ABRIL/OFICIO%20442/FACTURA.pdf</t>
  </si>
  <si>
    <t>33C0FA492175C2289B0472D9D09F47FD</t>
  </si>
  <si>
    <t>https://juarez-nl.gob.mx//transparencia/Informacion%20adicional/Secretarias/Direccion%20de%20Comunicaion%20Social/PRENSA/2022/04%20ABRIL/OFICIO%20409/FACTURA.pdf</t>
  </si>
  <si>
    <t>33C0FA492175C228A3A1987E34430A05</t>
  </si>
  <si>
    <t>135</t>
  </si>
  <si>
    <t>https://juarez-nl.gob.mx//transparencia/Informacion%20adicional/Secretarias/Direccion%20de%20Comunicaion%20Social/PRENSA/2022/04%20ABRIL/OFICIO%20411/FACTURA%201.pdf</t>
  </si>
  <si>
    <t>33C0FA492175C228BA400AB80B3D2F16</t>
  </si>
  <si>
    <t>A 535</t>
  </si>
  <si>
    <t>https://juarez-nl.gob.mx//transparencia/Informacion%20adicional/Secretarias/Direccion%20de%20Comunicaion%20Social/PRENSA/2022/04%20ABRIL/OFICIO%20412/FACTURA.pdf</t>
  </si>
  <si>
    <t>33C0FA492175C228380BF4B80C043DCC</t>
  </si>
  <si>
    <t>85</t>
  </si>
  <si>
    <t>https://juarez-nl.gob.mx//transparencia/Informacion%20adicional/Secretarias/Direccion%20de%20Comunicaion%20Social/PRENSA/2022/04%20ABRIL/OFICIO%20443/FACTURA.pdf</t>
  </si>
  <si>
    <t>33C0FA492175C22898DAD81B362421F5</t>
  </si>
  <si>
    <t>A 411</t>
  </si>
  <si>
    <t>https://juarez-nl.gob.mx//transparencia/Informacion%20adicional/Secretarias/Direccion%20de%20Comunicaion%20Social/PRENSA/2022/04%20ABRIL/OFICIO%20402/FACTURA.pdf</t>
  </si>
  <si>
    <t>33C0FA492175C228A4E35515FCE12DF8</t>
  </si>
  <si>
    <t>525</t>
  </si>
  <si>
    <t>https://juarez-nl.gob.mx//transparencia/Informacion%20adicional/Secretarias/Direccion%20de%20Comunicaion%20Social/PRENSA/2022/04%20ABRIL/OFICIO%20405/FACTURA.pdf</t>
  </si>
  <si>
    <t>33C0FA492175C228D9ACE004CED2A1A2</t>
  </si>
  <si>
    <t>94058</t>
  </si>
  <si>
    <t>https://juarez-nl.gob.mx//transparencia/Informacion%20adicional/Secretarias/Direccion%20de%20Comunicaion%20Social/PRENSA/2022/04%20ABRIL/OFICIO%20414/FACTURA.pdf</t>
  </si>
  <si>
    <t>33C0FA492175C2284BAF9851FAFE3DE0</t>
  </si>
  <si>
    <t>253</t>
  </si>
  <si>
    <t>https://juarez-nl.gob.mx//transparencia/Informacion%20adicional/Secretarias/Direccion%20de%20Comunicaion%20Social/PRENSA/2022/04%20ABRIL/OFICIO%20416/FACTURA.pdf</t>
  </si>
  <si>
    <t>33C0FA492175C22892E6C4591731CDCB</t>
  </si>
  <si>
    <t>748</t>
  </si>
  <si>
    <t>https://juarez-nl.gob.mx//transparencia/Informacion%20adicional/Secretarias/Direccion%20de%20Comunicaion%20Social/PRENSA/2022/04%20ABRIL/OFICIO%20415/FACTURA.pdf</t>
  </si>
  <si>
    <t>33C0FA492175C228E3C43FABA5025E3B</t>
  </si>
  <si>
    <t>417</t>
  </si>
  <si>
    <t>https://juarez-nl.gob.mx//transparencia/Informacion%20adicional/Secretarias/Direccion%20de%20Comunicaion%20Social/PRENSA/2022/04%20ABRIL/OFICIO%20406/FACTURA.pdf</t>
  </si>
  <si>
    <t>33C0FA492175C228A95D181ADE671B22</t>
  </si>
  <si>
    <t>307</t>
  </si>
  <si>
    <t>https://juarez-nl.gob.mx//transparencia/Informacion%20adicional/Secretarias/Direccion%20de%20Comunicaion%20Social/PRENSA/2022/04%20ABRIL/OFICIO%20407/FACTURA.pdf</t>
  </si>
  <si>
    <t>33C0FA492175C228CF0104146C6C7A29</t>
  </si>
  <si>
    <t>A 336</t>
  </si>
  <si>
    <t>https://juarez-nl.gob.mx//transparencia/Informacion%20adicional/Secretarias/Direccion%20de%20Comunicaion%20Social/PRENSA/2022/04%20ABRIL/OFICIO%20408/FACTURA.pdf</t>
  </si>
  <si>
    <t>AAC51614F72185FA104F00EC56B38338</t>
  </si>
  <si>
    <t>31269</t>
  </si>
  <si>
    <t>https://juarez-nl.gob.mx//transparencia/Informacion%20adicional/Secretarias/Direccion%20de%20Comunicaion%20Social/PRENSA/2022/04%20ABRIL/OFICIO%20410/FACTURA.pdf</t>
  </si>
  <si>
    <t>AAC51614F72185FAF5528DD4FE43DC71</t>
  </si>
  <si>
    <t>PP-5183</t>
  </si>
  <si>
    <t>https://juarez-nl.gob.mx//transparencia/Informacion%20adicional/Secretarias/Direccion%20de%20Comunicaion%20Social/PRENSA/2022/04%20ABRIL/OFICIO%20403/FACTURA.pdf</t>
  </si>
  <si>
    <t>AAC51614F72185FABCA137A1EF9A526C</t>
  </si>
  <si>
    <t>B-022342</t>
  </si>
  <si>
    <t>https://juarez-nl.gob.mx//transparencia/Informacion%20adicional/Secretarias/Direccion%20de%20Comunicaion%20Social/PRENSA/2022/04%20ABRIL/OFICIO%20418/FACTURA.pdf</t>
  </si>
  <si>
    <t>AAC51614F72185FA12A901C524E9637F</t>
  </si>
  <si>
    <t>P-93079</t>
  </si>
  <si>
    <t>https://juarez-nl.gob.mx//transparencia/Informacion%20adicional/Secretarias/Direccion%20de%20Comunicaion%20Social/PRENSA/2022/04%20ABRIL/OFICIO%20413/FACTURA.pdf</t>
  </si>
  <si>
    <t>AAC51614F72185FA1166219EE9302313</t>
  </si>
  <si>
    <t>A 372</t>
  </si>
  <si>
    <t>https://juarez-nl.gob.mx//transparencia/Informacion%20adicional/Secretarias/Direccion%20de%20Comunicaion%20Social/PRENSA/2022/04%20ABRIL/OFICIO%20422/FACTURA.pdf</t>
  </si>
  <si>
    <t>33C0FA492175C228233EC9751B1B083C</t>
  </si>
  <si>
    <t>975</t>
  </si>
  <si>
    <t>https://juarez-nl.gob.mx//transparencia/Informacion%20adicional/Secretarias/Direccion%20de%20Comunicaion%20Social/PRENSA/2022/04%20ABRIL/OFICIO%20426/FACTURA.pdf</t>
  </si>
  <si>
    <t>33C0FA492175C228F632BC17766F2A8C</t>
  </si>
  <si>
    <t>F580</t>
  </si>
  <si>
    <t>https://juarez-nl.gob.mx//transparencia/Informacion%20adicional/Secretarias/Direccion%20de%20Comunicaion%20Social/PRENSA/2022/04%20ABRIL/OFICIO%20424/FACTURA.pdf</t>
  </si>
  <si>
    <t>33C0FA492175C2289B9FD48752B63E2C</t>
  </si>
  <si>
    <t>26</t>
  </si>
  <si>
    <t>https://juarez-nl.gob.mx//transparencia/Informacion%20adicional/Secretarias/Direccion%20de%20Comunicaion%20Social/PRENSA/2022/04%20ABRIL/OFICIO%20453/FACTURA.pdf</t>
  </si>
  <si>
    <t>33C0FA492175C2280BAB32DC7766080B</t>
  </si>
  <si>
    <t>OS 1989</t>
  </si>
  <si>
    <t>https://juarez-nl.gob.mx//transparencia/Informacion%20adicional/Secretarias/Direccion%20de%20Comunicaion%20Social/PRENSA/2022/04%20ABRIL/OFICIO%20449/FACTURA.pdf</t>
  </si>
  <si>
    <t>33C0FA492175C228B91863F5BDCEECB4</t>
  </si>
  <si>
    <t>FI 32334</t>
  </si>
  <si>
    <t>https://juarez-nl.gob.mx//transparencia/Informacion%20adicional/Secretarias/Direccion%20de%20Comunicaion%20Social/PRENSA/2022/04%20ABRIL/OFICIO%20448/FACTURA.pdf</t>
  </si>
  <si>
    <t>33C0FA492175C22863C00CDBBD379B34</t>
  </si>
  <si>
    <t>VL 1595</t>
  </si>
  <si>
    <t>https://juarez-nl.gob.mx//transparencia/Informacion%20adicional/Secretarias/Direccion%20de%20Comunicaion%20Social/PRENSA/2022/04%20ABRIL/OFICIO%20446/FACTURA.pdf</t>
  </si>
  <si>
    <t>AAC51614F72185FAA8B0A0B805CE3C13</t>
  </si>
  <si>
    <t>B-022370</t>
  </si>
  <si>
    <t>https://juarez-nl.gob.mx//transparencia/Informacion%20adicional/Secretarias/Direccion%20de%20Comunicaion%20Social/PRENSA/2022/04%20ABRIL/OFICIO%20451/FACTURA.pdf</t>
  </si>
  <si>
    <t>AAC51614F72185FAC98D68A38BD0389A</t>
  </si>
  <si>
    <t>908</t>
  </si>
  <si>
    <t>https://juarez-nl.gob.mx//transparencia/Informacion%20adicional/Secretarias/Direccion%20de%20Comunicaion%20Social/PRENSA/2022/04%20ABRIL/OFICIO%20432/FACTURA.pdf</t>
  </si>
  <si>
    <t>AAC51614F72185FA5FD7AF730A1CCF17</t>
  </si>
  <si>
    <t>3680</t>
  </si>
  <si>
    <t>https://juarez-nl.gob.mx//transparencia/Informacion%20adicional/Secretarias/Direccion%20de%20Comunicaion%20Social/PRENSA/2022/04%20ABRIL/OFICIO%20434/FACTURA.pdf</t>
  </si>
  <si>
    <t>AAC51614F72185FA4F7138D4820B35EC</t>
  </si>
  <si>
    <t>87</t>
  </si>
  <si>
    <t>https://juarez-nl.gob.mx//transparencia/Informacion%20adicional/Secretarias/Direccion%20de%20Comunicaion%20Social/PRENSA/2022/04%20ABRIL/OFICIO%20437/FCTURA.pdf</t>
  </si>
  <si>
    <t>AAC51614F72185FA488F1DB29BD78CBE</t>
  </si>
  <si>
    <t>858</t>
  </si>
  <si>
    <t>https://juarez-nl.gob.mx//transparencia/Informacion%20adicional/Secretarias/Direccion%20de%20Comunicaion%20Social/PRENSA/2022/04%20ABRIL/OFICIO%20441/FACTURA.pdf</t>
  </si>
  <si>
    <t>33C0FA492175C228B4A61A878E241CF9</t>
  </si>
  <si>
    <t>1393</t>
  </si>
  <si>
    <t>https://juarez-nl.gob.mx//transparencia/Informacion%20adicional/Secretarias/Direccion%20de%20Comunicaion%20Social/PRENSA/2022/04%20ABRIL/OFICIO%20417/FACTURA.pdf</t>
  </si>
  <si>
    <t>33C0FA492175C228E9554AAEDE1FB9B1</t>
  </si>
  <si>
    <t>74</t>
  </si>
  <si>
    <t>https://juarez-nl.gob.mx//transparencia/Informacion%20adicional/Secretarias/Direccion%20de%20Comunicaion%20Social/PRENSA/2022/04%20ABRIL/OFICIO%20419/FACTURA.pdf</t>
  </si>
  <si>
    <t>33C0FA492175C228E294ACB7A8ED4E2C</t>
  </si>
  <si>
    <t>1323</t>
  </si>
  <si>
    <t>https://juarez-nl.gob.mx//transparencia/Informacion%20adicional/Secretarias/Direccion%20de%20Comunicaion%20Social/PRENSA/2022/04%20ABRIL/OFICIO%20420/FACTURA.pdf</t>
  </si>
  <si>
    <t>33C0FA492175C228A5077F86E6C9A294</t>
  </si>
  <si>
    <t>324</t>
  </si>
  <si>
    <t>https://juarez-nl.gob.mx//transparencia/Informacion%20adicional/Secretarias/Direccion%20de%20Comunicaion%20Social/PRENSA/2022/04%20ABRIL/OFICIO%20421/FACTURA.pdf</t>
  </si>
  <si>
    <t>33C0FA492175C2283A5BDBF3BD0DD540</t>
  </si>
  <si>
    <t>3562</t>
  </si>
  <si>
    <t>https://juarez-nl.gob.mx//transparencia/Informacion%20adicional/Secretarias/Direccion%20de%20Comunicaion%20Social/PRENSA/2022/04%20ABRIL/OFICIO%20423/FCTURA.pdf</t>
  </si>
  <si>
    <t>33C0FA492175C228CBAC650B7010A0D2</t>
  </si>
  <si>
    <t>569</t>
  </si>
  <si>
    <t>https://juarez-nl.gob.mx//transparencia/Informacion%20adicional/Secretarias/Direccion%20de%20Comunicaion%20Social/PRENSA/2022/04%20ABRIL/OFICIO%20425/FACTURA.pdf</t>
  </si>
  <si>
    <t>33C0FA492175C22894663DCB36985730</t>
  </si>
  <si>
    <t>15</t>
  </si>
  <si>
    <t>https://juarez-nl.gob.mx//transparencia/Informacion%20adicional/Secretarias/Direccion%20de%20Comunicaion%20Social/PRENSA/2022/04%20ABRIL/OFICIO%20427/FACTURA.pdf</t>
  </si>
  <si>
    <t>33C0FA492175C22814AFE18E50CFF50F</t>
  </si>
  <si>
    <t>201</t>
  </si>
  <si>
    <t>https://juarez-nl.gob.mx//transparencia/Informacion%20adicional/Secretarias/Direccion%20de%20Comunicaion%20Social/PRENSA/2022/04%20ABRIL/OFICIO%20428/FACTURA.pdf</t>
  </si>
  <si>
    <t>AAC51614F72185FAF9D0B27957187B9F</t>
  </si>
  <si>
    <t>869</t>
  </si>
  <si>
    <t>https://juarez-nl.gob.mx//transparencia/Informacion%20adicional/Secretarias/Direccion%20de%20Comunicaion%20Social/PRENSA/2022/04%20ABRIL/OFICIO%20430/FACTURA.pdf</t>
  </si>
  <si>
    <t>AAC51614F72185FABD2CF490A1C708BB</t>
  </si>
  <si>
    <t>562</t>
  </si>
  <si>
    <t>https://juarez-nl.gob.mx//transparencia/Informacion%20adicional/Secretarias/Direccion%20de%20Comunicaion%20Social/PRENSA/2022/04%20ABRIL/OFICIO%20431/FACTURA.pdf</t>
  </si>
  <si>
    <t>AAC51614F72185FABDA31A02C1065A7C</t>
  </si>
  <si>
    <t>MMA268075</t>
  </si>
  <si>
    <t>https://juarez-nl.gob.mx//transparencia/Informacion%20adicional/Secretarias/Direccion%20de%20Comunicaion%20Social/PRENSA/2022/04%20ABRIL/OFICIO%20458/FACTURA.pdf</t>
  </si>
  <si>
    <t>AAC51614F72185FAF6B122F6E51D806E</t>
  </si>
  <si>
    <t>1238</t>
  </si>
  <si>
    <t>https://juarez-nl.gob.mx//transparencia/Informacion%20adicional/Secretarias/Direccion%20de%20Comunicaion%20Social/PRENSA/2022/04%20ABRIL/OFICIO%20438/FACTURA.pdf</t>
  </si>
  <si>
    <t>AAC51614F72185FA05CFC23E7F6D745F</t>
  </si>
  <si>
    <t>1095</t>
  </si>
  <si>
    <t>https://juarez-nl.gob.mx//transparencia/Informacion%20adicional/Secretarias/Direccion%20de%20Comunicaion%20Social/PRENSA/2022/04%20ABRIL/OFICIO%20429/FACTURA.pdf</t>
  </si>
  <si>
    <t>AAC51614F72185FA656F30B995320C8F</t>
  </si>
  <si>
    <t>PU 294</t>
  </si>
  <si>
    <t>https://juarez-nl.gob.mx//transparencia/Informacion%20adicional/Secretarias/Direccion%20de%20Comunicaion%20Social/PRENSA/2022/04%20ABRIL/OFICIO%20401/FACTURA.pdf</t>
  </si>
  <si>
    <t>AAC51614F72185FA063FAA8BAC499E89</t>
  </si>
  <si>
    <t>843</t>
  </si>
  <si>
    <t>https://juarez-nl.gob.mx//transparencia/Informacion%20adicional/Secretarias/Direccion%20de%20Comunicaion%20Social/PRENSA/2022/04%20ABRIL/OFICIO%20444/FACTURA.pdf</t>
  </si>
  <si>
    <t>AAC51614F72185FA4AD713371C2CE0BB</t>
  </si>
  <si>
    <t>1044</t>
  </si>
  <si>
    <t>https://juarez-nl.gob.mx//transparencia/Informacion%20adicional/Secretarias/Direccion%20de%20Comunicaion%20Social/PRENSA/2022/04%20ABRIL/OFICIO%20445/FACTURA.pdf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</si>
</sst>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8"/>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2.140625" bestFit="1" customWidth="1"/>
    <col min="10" max="10" width="19.5703125" bestFit="1" customWidth="1"/>
    <col min="11" max="11" width="16.140625" bestFit="1" customWidth="1"/>
    <col min="12" max="12" width="53" bestFit="1" customWidth="1"/>
    <col min="13" max="13" width="17" bestFit="1" customWidth="1"/>
    <col min="14" max="14" width="101" bestFit="1" customWidth="1"/>
    <col min="15" max="15" width="122.7109375" bestFit="1" customWidth="1"/>
    <col min="16" max="16" width="77.5703125" bestFit="1" customWidth="1"/>
    <col min="17" max="17" width="15.140625" bestFit="1" customWidth="1"/>
    <col min="18" max="18" width="35.85546875" bestFit="1" customWidth="1"/>
    <col min="19" max="19" width="63.5703125" bestFit="1" customWidth="1"/>
    <col min="20" max="20" width="22" bestFit="1" customWidth="1"/>
    <col min="21" max="21" width="27.5703125" bestFit="1" customWidth="1"/>
    <col min="22" max="22" width="44" bestFit="1" customWidth="1"/>
    <col min="23" max="23" width="46.140625" bestFit="1" customWidth="1"/>
    <col min="24" max="24" width="19.7109375" bestFit="1" customWidth="1"/>
    <col min="25" max="25" width="18.710937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93</v>
      </c>
      <c r="L8" s="3" t="s">
        <v>94</v>
      </c>
      <c r="M8" s="3" t="s">
        <v>84</v>
      </c>
      <c r="N8" s="3" t="s">
        <v>95</v>
      </c>
      <c r="O8" s="3" t="s">
        <v>96</v>
      </c>
      <c r="P8" s="3" t="s">
        <v>97</v>
      </c>
      <c r="Q8" s="3" t="s">
        <v>98</v>
      </c>
      <c r="R8" s="3" t="s">
        <v>99</v>
      </c>
      <c r="S8" s="3" t="s">
        <v>88</v>
      </c>
      <c r="T8" s="3" t="s">
        <v>100</v>
      </c>
      <c r="U8" s="3" t="s">
        <v>101</v>
      </c>
      <c r="V8" s="3" t="s">
        <v>85</v>
      </c>
      <c r="W8" s="3" t="s">
        <v>86</v>
      </c>
      <c r="X8" s="3" t="s">
        <v>102</v>
      </c>
      <c r="Y8" s="3" t="s">
        <v>101</v>
      </c>
      <c r="Z8" s="3" t="s">
        <v>103</v>
      </c>
      <c r="AA8" s="3" t="s">
        <v>104</v>
      </c>
      <c r="AB8" s="3" t="s">
        <v>103</v>
      </c>
      <c r="AC8" s="3" t="s">
        <v>105</v>
      </c>
      <c r="AD8" s="3" t="s">
        <v>105</v>
      </c>
      <c r="AE8" s="3" t="s">
        <v>105</v>
      </c>
      <c r="AF8" s="3" t="s">
        <v>88</v>
      </c>
      <c r="AG8" s="3" t="s">
        <v>86</v>
      </c>
      <c r="AH8" s="3" t="s">
        <v>86</v>
      </c>
      <c r="AI8" s="3" t="s">
        <v>106</v>
      </c>
    </row>
    <row r="9" spans="1:35" ht="45" customHeight="1" x14ac:dyDescent="0.25">
      <c r="A9" s="3" t="s">
        <v>107</v>
      </c>
      <c r="B9" s="3" t="s">
        <v>84</v>
      </c>
      <c r="C9" s="3" t="s">
        <v>85</v>
      </c>
      <c r="D9" s="3" t="s">
        <v>86</v>
      </c>
      <c r="E9" s="3" t="s">
        <v>87</v>
      </c>
      <c r="F9" s="3" t="s">
        <v>88</v>
      </c>
      <c r="G9" s="3" t="s">
        <v>89</v>
      </c>
      <c r="H9" s="3" t="s">
        <v>90</v>
      </c>
      <c r="I9" s="3" t="s">
        <v>91</v>
      </c>
      <c r="J9" s="3" t="s">
        <v>108</v>
      </c>
      <c r="K9" s="3" t="s">
        <v>93</v>
      </c>
      <c r="L9" s="3" t="s">
        <v>94</v>
      </c>
      <c r="M9" s="3" t="s">
        <v>84</v>
      </c>
      <c r="N9" s="3" t="s">
        <v>109</v>
      </c>
      <c r="O9" s="3" t="s">
        <v>96</v>
      </c>
      <c r="P9" s="3" t="s">
        <v>97</v>
      </c>
      <c r="Q9" s="3" t="s">
        <v>110</v>
      </c>
      <c r="R9" s="3" t="s">
        <v>99</v>
      </c>
      <c r="S9" s="3" t="s">
        <v>88</v>
      </c>
      <c r="T9" s="3" t="s">
        <v>100</v>
      </c>
      <c r="U9" s="3" t="s">
        <v>101</v>
      </c>
      <c r="V9" s="3" t="s">
        <v>85</v>
      </c>
      <c r="W9" s="3" t="s">
        <v>86</v>
      </c>
      <c r="X9" s="3" t="s">
        <v>102</v>
      </c>
      <c r="Y9" s="3" t="s">
        <v>101</v>
      </c>
      <c r="Z9" s="3" t="s">
        <v>103</v>
      </c>
      <c r="AA9" s="3" t="s">
        <v>104</v>
      </c>
      <c r="AB9" s="3" t="s">
        <v>103</v>
      </c>
      <c r="AC9" s="3" t="s">
        <v>111</v>
      </c>
      <c r="AD9" s="3" t="s">
        <v>111</v>
      </c>
      <c r="AE9" s="3" t="s">
        <v>111</v>
      </c>
      <c r="AF9" s="3" t="s">
        <v>88</v>
      </c>
      <c r="AG9" s="3" t="s">
        <v>86</v>
      </c>
      <c r="AH9" s="3" t="s">
        <v>86</v>
      </c>
      <c r="AI9" s="3" t="s">
        <v>106</v>
      </c>
    </row>
    <row r="10" spans="1:35" ht="45" customHeight="1" x14ac:dyDescent="0.25">
      <c r="A10" s="3" t="s">
        <v>112</v>
      </c>
      <c r="B10" s="3" t="s">
        <v>84</v>
      </c>
      <c r="C10" s="3" t="s">
        <v>85</v>
      </c>
      <c r="D10" s="3" t="s">
        <v>86</v>
      </c>
      <c r="E10" s="3" t="s">
        <v>87</v>
      </c>
      <c r="F10" s="3" t="s">
        <v>88</v>
      </c>
      <c r="G10" s="3" t="s">
        <v>89</v>
      </c>
      <c r="H10" s="3" t="s">
        <v>90</v>
      </c>
      <c r="I10" s="3" t="s">
        <v>91</v>
      </c>
      <c r="J10" s="3" t="s">
        <v>108</v>
      </c>
      <c r="K10" s="3" t="s">
        <v>93</v>
      </c>
      <c r="L10" s="3" t="s">
        <v>94</v>
      </c>
      <c r="M10" s="3" t="s">
        <v>84</v>
      </c>
      <c r="N10" s="3" t="s">
        <v>113</v>
      </c>
      <c r="O10" s="3" t="s">
        <v>96</v>
      </c>
      <c r="P10" s="3" t="s">
        <v>97</v>
      </c>
      <c r="Q10" s="3" t="s">
        <v>114</v>
      </c>
      <c r="R10" s="3" t="s">
        <v>99</v>
      </c>
      <c r="S10" s="3" t="s">
        <v>88</v>
      </c>
      <c r="T10" s="3" t="s">
        <v>100</v>
      </c>
      <c r="U10" s="3" t="s">
        <v>101</v>
      </c>
      <c r="V10" s="3" t="s">
        <v>85</v>
      </c>
      <c r="W10" s="3" t="s">
        <v>86</v>
      </c>
      <c r="X10" s="3" t="s">
        <v>102</v>
      </c>
      <c r="Y10" s="3" t="s">
        <v>101</v>
      </c>
      <c r="Z10" s="3" t="s">
        <v>103</v>
      </c>
      <c r="AA10" s="3" t="s">
        <v>104</v>
      </c>
      <c r="AB10" s="3" t="s">
        <v>103</v>
      </c>
      <c r="AC10" s="3" t="s">
        <v>115</v>
      </c>
      <c r="AD10" s="3" t="s">
        <v>115</v>
      </c>
      <c r="AE10" s="3" t="s">
        <v>115</v>
      </c>
      <c r="AF10" s="3" t="s">
        <v>88</v>
      </c>
      <c r="AG10" s="3" t="s">
        <v>86</v>
      </c>
      <c r="AH10" s="3" t="s">
        <v>86</v>
      </c>
      <c r="AI10" s="3" t="s">
        <v>106</v>
      </c>
    </row>
    <row r="11" spans="1:35" ht="45" customHeight="1" x14ac:dyDescent="0.25">
      <c r="A11" s="3" t="s">
        <v>116</v>
      </c>
      <c r="B11" s="3" t="s">
        <v>84</v>
      </c>
      <c r="C11" s="3" t="s">
        <v>85</v>
      </c>
      <c r="D11" s="3" t="s">
        <v>86</v>
      </c>
      <c r="E11" s="3" t="s">
        <v>87</v>
      </c>
      <c r="F11" s="3" t="s">
        <v>88</v>
      </c>
      <c r="G11" s="3" t="s">
        <v>89</v>
      </c>
      <c r="H11" s="3" t="s">
        <v>90</v>
      </c>
      <c r="I11" s="3" t="s">
        <v>91</v>
      </c>
      <c r="J11" s="3" t="s">
        <v>117</v>
      </c>
      <c r="K11" s="3" t="s">
        <v>93</v>
      </c>
      <c r="L11" s="3" t="s">
        <v>94</v>
      </c>
      <c r="M11" s="3" t="s">
        <v>84</v>
      </c>
      <c r="N11" s="3" t="s">
        <v>118</v>
      </c>
      <c r="O11" s="3" t="s">
        <v>96</v>
      </c>
      <c r="P11" s="3" t="s">
        <v>97</v>
      </c>
      <c r="Q11" s="3" t="s">
        <v>119</v>
      </c>
      <c r="R11" s="3" t="s">
        <v>99</v>
      </c>
      <c r="S11" s="3" t="s">
        <v>88</v>
      </c>
      <c r="T11" s="3" t="s">
        <v>100</v>
      </c>
      <c r="U11" s="3" t="s">
        <v>101</v>
      </c>
      <c r="V11" s="3" t="s">
        <v>85</v>
      </c>
      <c r="W11" s="3" t="s">
        <v>86</v>
      </c>
      <c r="X11" s="3" t="s">
        <v>102</v>
      </c>
      <c r="Y11" s="3" t="s">
        <v>101</v>
      </c>
      <c r="Z11" s="3" t="s">
        <v>103</v>
      </c>
      <c r="AA11" s="3" t="s">
        <v>104</v>
      </c>
      <c r="AB11" s="3" t="s">
        <v>103</v>
      </c>
      <c r="AC11" s="3" t="s">
        <v>120</v>
      </c>
      <c r="AD11" s="3" t="s">
        <v>120</v>
      </c>
      <c r="AE11" s="3" t="s">
        <v>120</v>
      </c>
      <c r="AF11" s="3" t="s">
        <v>88</v>
      </c>
      <c r="AG11" s="3" t="s">
        <v>86</v>
      </c>
      <c r="AH11" s="3" t="s">
        <v>86</v>
      </c>
      <c r="AI11" s="3" t="s">
        <v>106</v>
      </c>
    </row>
    <row r="12" spans="1:35" ht="45" customHeight="1" x14ac:dyDescent="0.25">
      <c r="A12" s="3" t="s">
        <v>121</v>
      </c>
      <c r="B12" s="3" t="s">
        <v>84</v>
      </c>
      <c r="C12" s="3" t="s">
        <v>85</v>
      </c>
      <c r="D12" s="3" t="s">
        <v>86</v>
      </c>
      <c r="E12" s="3" t="s">
        <v>87</v>
      </c>
      <c r="F12" s="3" t="s">
        <v>88</v>
      </c>
      <c r="G12" s="3" t="s">
        <v>89</v>
      </c>
      <c r="H12" s="3" t="s">
        <v>90</v>
      </c>
      <c r="I12" s="3" t="s">
        <v>91</v>
      </c>
      <c r="J12" s="3" t="s">
        <v>92</v>
      </c>
      <c r="K12" s="3" t="s">
        <v>93</v>
      </c>
      <c r="L12" s="3" t="s">
        <v>94</v>
      </c>
      <c r="M12" s="3" t="s">
        <v>84</v>
      </c>
      <c r="N12" s="3" t="s">
        <v>122</v>
      </c>
      <c r="O12" s="3" t="s">
        <v>96</v>
      </c>
      <c r="P12" s="3" t="s">
        <v>97</v>
      </c>
      <c r="Q12" s="3" t="s">
        <v>123</v>
      </c>
      <c r="R12" s="3" t="s">
        <v>99</v>
      </c>
      <c r="S12" s="3" t="s">
        <v>88</v>
      </c>
      <c r="T12" s="3" t="s">
        <v>100</v>
      </c>
      <c r="U12" s="3" t="s">
        <v>101</v>
      </c>
      <c r="V12" s="3" t="s">
        <v>85</v>
      </c>
      <c r="W12" s="3" t="s">
        <v>86</v>
      </c>
      <c r="X12" s="3" t="s">
        <v>102</v>
      </c>
      <c r="Y12" s="3" t="s">
        <v>101</v>
      </c>
      <c r="Z12" s="3" t="s">
        <v>103</v>
      </c>
      <c r="AA12" s="3" t="s">
        <v>104</v>
      </c>
      <c r="AB12" s="3" t="s">
        <v>103</v>
      </c>
      <c r="AC12" s="3" t="s">
        <v>124</v>
      </c>
      <c r="AD12" s="3" t="s">
        <v>124</v>
      </c>
      <c r="AE12" s="3" t="s">
        <v>124</v>
      </c>
      <c r="AF12" s="3" t="s">
        <v>88</v>
      </c>
      <c r="AG12" s="3" t="s">
        <v>86</v>
      </c>
      <c r="AH12" s="3" t="s">
        <v>86</v>
      </c>
      <c r="AI12" s="3" t="s">
        <v>106</v>
      </c>
    </row>
    <row r="13" spans="1:35" ht="45" customHeight="1" x14ac:dyDescent="0.25">
      <c r="A13" s="3" t="s">
        <v>125</v>
      </c>
      <c r="B13" s="3" t="s">
        <v>84</v>
      </c>
      <c r="C13" s="3" t="s">
        <v>85</v>
      </c>
      <c r="D13" s="3" t="s">
        <v>86</v>
      </c>
      <c r="E13" s="3" t="s">
        <v>87</v>
      </c>
      <c r="F13" s="3" t="s">
        <v>88</v>
      </c>
      <c r="G13" s="3" t="s">
        <v>89</v>
      </c>
      <c r="H13" s="3" t="s">
        <v>90</v>
      </c>
      <c r="I13" s="3" t="s">
        <v>91</v>
      </c>
      <c r="J13" s="3" t="s">
        <v>117</v>
      </c>
      <c r="K13" s="3" t="s">
        <v>93</v>
      </c>
      <c r="L13" s="3" t="s">
        <v>94</v>
      </c>
      <c r="M13" s="3" t="s">
        <v>84</v>
      </c>
      <c r="N13" s="3" t="s">
        <v>126</v>
      </c>
      <c r="O13" s="3" t="s">
        <v>96</v>
      </c>
      <c r="P13" s="3" t="s">
        <v>97</v>
      </c>
      <c r="Q13" s="3" t="s">
        <v>127</v>
      </c>
      <c r="R13" s="3" t="s">
        <v>99</v>
      </c>
      <c r="S13" s="3" t="s">
        <v>88</v>
      </c>
      <c r="T13" s="3" t="s">
        <v>100</v>
      </c>
      <c r="U13" s="3" t="s">
        <v>101</v>
      </c>
      <c r="V13" s="3" t="s">
        <v>85</v>
      </c>
      <c r="W13" s="3" t="s">
        <v>86</v>
      </c>
      <c r="X13" s="3" t="s">
        <v>102</v>
      </c>
      <c r="Y13" s="3" t="s">
        <v>101</v>
      </c>
      <c r="Z13" s="3" t="s">
        <v>103</v>
      </c>
      <c r="AA13" s="3" t="s">
        <v>104</v>
      </c>
      <c r="AB13" s="3" t="s">
        <v>103</v>
      </c>
      <c r="AC13" s="3" t="s">
        <v>128</v>
      </c>
      <c r="AD13" s="3" t="s">
        <v>128</v>
      </c>
      <c r="AE13" s="3" t="s">
        <v>128</v>
      </c>
      <c r="AF13" s="3" t="s">
        <v>88</v>
      </c>
      <c r="AG13" s="3" t="s">
        <v>86</v>
      </c>
      <c r="AH13" s="3" t="s">
        <v>86</v>
      </c>
      <c r="AI13" s="3" t="s">
        <v>106</v>
      </c>
    </row>
    <row r="14" spans="1:35" ht="45" customHeight="1" x14ac:dyDescent="0.25">
      <c r="A14" s="3" t="s">
        <v>129</v>
      </c>
      <c r="B14" s="3" t="s">
        <v>84</v>
      </c>
      <c r="C14" s="3" t="s">
        <v>85</v>
      </c>
      <c r="D14" s="3" t="s">
        <v>86</v>
      </c>
      <c r="E14" s="3" t="s">
        <v>87</v>
      </c>
      <c r="F14" s="3" t="s">
        <v>88</v>
      </c>
      <c r="G14" s="3" t="s">
        <v>89</v>
      </c>
      <c r="H14" s="3" t="s">
        <v>90</v>
      </c>
      <c r="I14" s="3" t="s">
        <v>91</v>
      </c>
      <c r="J14" s="3" t="s">
        <v>117</v>
      </c>
      <c r="K14" s="3" t="s">
        <v>93</v>
      </c>
      <c r="L14" s="3" t="s">
        <v>94</v>
      </c>
      <c r="M14" s="3" t="s">
        <v>84</v>
      </c>
      <c r="N14" s="3" t="s">
        <v>130</v>
      </c>
      <c r="O14" s="3" t="s">
        <v>96</v>
      </c>
      <c r="P14" s="3" t="s">
        <v>97</v>
      </c>
      <c r="Q14" s="3" t="s">
        <v>131</v>
      </c>
      <c r="R14" s="3" t="s">
        <v>99</v>
      </c>
      <c r="S14" s="3" t="s">
        <v>88</v>
      </c>
      <c r="T14" s="3" t="s">
        <v>100</v>
      </c>
      <c r="U14" s="3" t="s">
        <v>101</v>
      </c>
      <c r="V14" s="3" t="s">
        <v>85</v>
      </c>
      <c r="W14" s="3" t="s">
        <v>86</v>
      </c>
      <c r="X14" s="3" t="s">
        <v>102</v>
      </c>
      <c r="Y14" s="3" t="s">
        <v>101</v>
      </c>
      <c r="Z14" s="3" t="s">
        <v>103</v>
      </c>
      <c r="AA14" s="3" t="s">
        <v>104</v>
      </c>
      <c r="AB14" s="3" t="s">
        <v>103</v>
      </c>
      <c r="AC14" s="3" t="s">
        <v>132</v>
      </c>
      <c r="AD14" s="3" t="s">
        <v>132</v>
      </c>
      <c r="AE14" s="3" t="s">
        <v>132</v>
      </c>
      <c r="AF14" s="3" t="s">
        <v>88</v>
      </c>
      <c r="AG14" s="3" t="s">
        <v>86</v>
      </c>
      <c r="AH14" s="3" t="s">
        <v>86</v>
      </c>
      <c r="AI14" s="3" t="s">
        <v>106</v>
      </c>
    </row>
    <row r="15" spans="1:35" ht="45" customHeight="1" x14ac:dyDescent="0.25">
      <c r="A15" s="3" t="s">
        <v>133</v>
      </c>
      <c r="B15" s="3" t="s">
        <v>84</v>
      </c>
      <c r="C15" s="3" t="s">
        <v>85</v>
      </c>
      <c r="D15" s="3" t="s">
        <v>86</v>
      </c>
      <c r="E15" s="3" t="s">
        <v>87</v>
      </c>
      <c r="F15" s="3" t="s">
        <v>88</v>
      </c>
      <c r="G15" s="3" t="s">
        <v>89</v>
      </c>
      <c r="H15" s="3" t="s">
        <v>90</v>
      </c>
      <c r="I15" s="3" t="s">
        <v>91</v>
      </c>
      <c r="J15" s="3" t="s">
        <v>92</v>
      </c>
      <c r="K15" s="3" t="s">
        <v>93</v>
      </c>
      <c r="L15" s="3" t="s">
        <v>94</v>
      </c>
      <c r="M15" s="3" t="s">
        <v>84</v>
      </c>
      <c r="N15" s="3" t="s">
        <v>134</v>
      </c>
      <c r="O15" s="3" t="s">
        <v>96</v>
      </c>
      <c r="P15" s="3" t="s">
        <v>97</v>
      </c>
      <c r="Q15" s="3" t="s">
        <v>135</v>
      </c>
      <c r="R15" s="3" t="s">
        <v>99</v>
      </c>
      <c r="S15" s="3" t="s">
        <v>88</v>
      </c>
      <c r="T15" s="3" t="s">
        <v>100</v>
      </c>
      <c r="U15" s="3" t="s">
        <v>101</v>
      </c>
      <c r="V15" s="3" t="s">
        <v>85</v>
      </c>
      <c r="W15" s="3" t="s">
        <v>86</v>
      </c>
      <c r="X15" s="3" t="s">
        <v>102</v>
      </c>
      <c r="Y15" s="3" t="s">
        <v>101</v>
      </c>
      <c r="Z15" s="3" t="s">
        <v>103</v>
      </c>
      <c r="AA15" s="3" t="s">
        <v>104</v>
      </c>
      <c r="AB15" s="3" t="s">
        <v>103</v>
      </c>
      <c r="AC15" s="3" t="s">
        <v>136</v>
      </c>
      <c r="AD15" s="3" t="s">
        <v>136</v>
      </c>
      <c r="AE15" s="3" t="s">
        <v>136</v>
      </c>
      <c r="AF15" s="3" t="s">
        <v>88</v>
      </c>
      <c r="AG15" s="3" t="s">
        <v>86</v>
      </c>
      <c r="AH15" s="3" t="s">
        <v>86</v>
      </c>
      <c r="AI15" s="3" t="s">
        <v>106</v>
      </c>
    </row>
    <row r="16" spans="1:35" ht="45" customHeight="1" x14ac:dyDescent="0.25">
      <c r="A16" s="3" t="s">
        <v>137</v>
      </c>
      <c r="B16" s="3" t="s">
        <v>84</v>
      </c>
      <c r="C16" s="3" t="s">
        <v>85</v>
      </c>
      <c r="D16" s="3" t="s">
        <v>86</v>
      </c>
      <c r="E16" s="3" t="s">
        <v>87</v>
      </c>
      <c r="F16" s="3" t="s">
        <v>88</v>
      </c>
      <c r="G16" s="3" t="s">
        <v>89</v>
      </c>
      <c r="H16" s="3" t="s">
        <v>90</v>
      </c>
      <c r="I16" s="3" t="s">
        <v>91</v>
      </c>
      <c r="J16" s="3" t="s">
        <v>117</v>
      </c>
      <c r="K16" s="3" t="s">
        <v>93</v>
      </c>
      <c r="L16" s="3" t="s">
        <v>94</v>
      </c>
      <c r="M16" s="3" t="s">
        <v>84</v>
      </c>
      <c r="N16" s="3" t="s">
        <v>138</v>
      </c>
      <c r="O16" s="3" t="s">
        <v>96</v>
      </c>
      <c r="P16" s="3" t="s">
        <v>97</v>
      </c>
      <c r="Q16" s="3" t="s">
        <v>110</v>
      </c>
      <c r="R16" s="3" t="s">
        <v>99</v>
      </c>
      <c r="S16" s="3" t="s">
        <v>88</v>
      </c>
      <c r="T16" s="3" t="s">
        <v>100</v>
      </c>
      <c r="U16" s="3" t="s">
        <v>101</v>
      </c>
      <c r="V16" s="3" t="s">
        <v>85</v>
      </c>
      <c r="W16" s="3" t="s">
        <v>86</v>
      </c>
      <c r="X16" s="3" t="s">
        <v>102</v>
      </c>
      <c r="Y16" s="3" t="s">
        <v>101</v>
      </c>
      <c r="Z16" s="3" t="s">
        <v>103</v>
      </c>
      <c r="AA16" s="3" t="s">
        <v>104</v>
      </c>
      <c r="AB16" s="3" t="s">
        <v>103</v>
      </c>
      <c r="AC16" s="3" t="s">
        <v>139</v>
      </c>
      <c r="AD16" s="3" t="s">
        <v>139</v>
      </c>
      <c r="AE16" s="3" t="s">
        <v>139</v>
      </c>
      <c r="AF16" s="3" t="s">
        <v>88</v>
      </c>
      <c r="AG16" s="3" t="s">
        <v>86</v>
      </c>
      <c r="AH16" s="3" t="s">
        <v>86</v>
      </c>
      <c r="AI16" s="3" t="s">
        <v>106</v>
      </c>
    </row>
    <row r="17" spans="1:35" ht="45" customHeight="1" x14ac:dyDescent="0.25">
      <c r="A17" s="3" t="s">
        <v>140</v>
      </c>
      <c r="B17" s="3" t="s">
        <v>84</v>
      </c>
      <c r="C17" s="3" t="s">
        <v>85</v>
      </c>
      <c r="D17" s="3" t="s">
        <v>86</v>
      </c>
      <c r="E17" s="3" t="s">
        <v>87</v>
      </c>
      <c r="F17" s="3" t="s">
        <v>88</v>
      </c>
      <c r="G17" s="3" t="s">
        <v>89</v>
      </c>
      <c r="H17" s="3" t="s">
        <v>90</v>
      </c>
      <c r="I17" s="3" t="s">
        <v>91</v>
      </c>
      <c r="J17" s="3" t="s">
        <v>92</v>
      </c>
      <c r="K17" s="3" t="s">
        <v>93</v>
      </c>
      <c r="L17" s="3" t="s">
        <v>94</v>
      </c>
      <c r="M17" s="3" t="s">
        <v>84</v>
      </c>
      <c r="N17" s="3" t="s">
        <v>141</v>
      </c>
      <c r="O17" s="3" t="s">
        <v>96</v>
      </c>
      <c r="P17" s="3" t="s">
        <v>97</v>
      </c>
      <c r="Q17" s="3" t="s">
        <v>142</v>
      </c>
      <c r="R17" s="3" t="s">
        <v>99</v>
      </c>
      <c r="S17" s="3" t="s">
        <v>88</v>
      </c>
      <c r="T17" s="3" t="s">
        <v>100</v>
      </c>
      <c r="U17" s="3" t="s">
        <v>101</v>
      </c>
      <c r="V17" s="3" t="s">
        <v>85</v>
      </c>
      <c r="W17" s="3" t="s">
        <v>86</v>
      </c>
      <c r="X17" s="3" t="s">
        <v>102</v>
      </c>
      <c r="Y17" s="3" t="s">
        <v>101</v>
      </c>
      <c r="Z17" s="3" t="s">
        <v>103</v>
      </c>
      <c r="AA17" s="3" t="s">
        <v>104</v>
      </c>
      <c r="AB17" s="3" t="s">
        <v>103</v>
      </c>
      <c r="AC17" s="3" t="s">
        <v>143</v>
      </c>
      <c r="AD17" s="3" t="s">
        <v>143</v>
      </c>
      <c r="AE17" s="3" t="s">
        <v>143</v>
      </c>
      <c r="AF17" s="3" t="s">
        <v>88</v>
      </c>
      <c r="AG17" s="3" t="s">
        <v>86</v>
      </c>
      <c r="AH17" s="3" t="s">
        <v>86</v>
      </c>
      <c r="AI17" s="3" t="s">
        <v>106</v>
      </c>
    </row>
    <row r="18" spans="1:35" ht="45" customHeight="1" x14ac:dyDescent="0.25">
      <c r="A18" s="3" t="s">
        <v>144</v>
      </c>
      <c r="B18" s="3" t="s">
        <v>84</v>
      </c>
      <c r="C18" s="3" t="s">
        <v>85</v>
      </c>
      <c r="D18" s="3" t="s">
        <v>86</v>
      </c>
      <c r="E18" s="3" t="s">
        <v>87</v>
      </c>
      <c r="F18" s="3" t="s">
        <v>88</v>
      </c>
      <c r="G18" s="3" t="s">
        <v>89</v>
      </c>
      <c r="H18" s="3" t="s">
        <v>90</v>
      </c>
      <c r="I18" s="3" t="s">
        <v>91</v>
      </c>
      <c r="J18" s="3" t="s">
        <v>92</v>
      </c>
      <c r="K18" s="3" t="s">
        <v>93</v>
      </c>
      <c r="L18" s="3" t="s">
        <v>94</v>
      </c>
      <c r="M18" s="3" t="s">
        <v>84</v>
      </c>
      <c r="N18" s="3" t="s">
        <v>145</v>
      </c>
      <c r="O18" s="3" t="s">
        <v>96</v>
      </c>
      <c r="P18" s="3" t="s">
        <v>97</v>
      </c>
      <c r="Q18" s="3" t="s">
        <v>98</v>
      </c>
      <c r="R18" s="3" t="s">
        <v>99</v>
      </c>
      <c r="S18" s="3" t="s">
        <v>88</v>
      </c>
      <c r="T18" s="3" t="s">
        <v>100</v>
      </c>
      <c r="U18" s="3" t="s">
        <v>101</v>
      </c>
      <c r="V18" s="3" t="s">
        <v>85</v>
      </c>
      <c r="W18" s="3" t="s">
        <v>86</v>
      </c>
      <c r="X18" s="3" t="s">
        <v>102</v>
      </c>
      <c r="Y18" s="3" t="s">
        <v>101</v>
      </c>
      <c r="Z18" s="3" t="s">
        <v>103</v>
      </c>
      <c r="AA18" s="3" t="s">
        <v>104</v>
      </c>
      <c r="AB18" s="3" t="s">
        <v>103</v>
      </c>
      <c r="AC18" s="3" t="s">
        <v>146</v>
      </c>
      <c r="AD18" s="3" t="s">
        <v>146</v>
      </c>
      <c r="AE18" s="3" t="s">
        <v>146</v>
      </c>
      <c r="AF18" s="3" t="s">
        <v>88</v>
      </c>
      <c r="AG18" s="3" t="s">
        <v>86</v>
      </c>
      <c r="AH18" s="3" t="s">
        <v>86</v>
      </c>
      <c r="AI18" s="3" t="s">
        <v>106</v>
      </c>
    </row>
    <row r="19" spans="1:35" ht="45" customHeight="1" x14ac:dyDescent="0.25">
      <c r="A19" s="3" t="s">
        <v>147</v>
      </c>
      <c r="B19" s="3" t="s">
        <v>84</v>
      </c>
      <c r="C19" s="3" t="s">
        <v>85</v>
      </c>
      <c r="D19" s="3" t="s">
        <v>86</v>
      </c>
      <c r="E19" s="3" t="s">
        <v>87</v>
      </c>
      <c r="F19" s="3" t="s">
        <v>88</v>
      </c>
      <c r="G19" s="3" t="s">
        <v>89</v>
      </c>
      <c r="H19" s="3" t="s">
        <v>90</v>
      </c>
      <c r="I19" s="3" t="s">
        <v>91</v>
      </c>
      <c r="J19" s="3" t="s">
        <v>117</v>
      </c>
      <c r="K19" s="3" t="s">
        <v>93</v>
      </c>
      <c r="L19" s="3" t="s">
        <v>94</v>
      </c>
      <c r="M19" s="3" t="s">
        <v>84</v>
      </c>
      <c r="N19" s="3" t="s">
        <v>148</v>
      </c>
      <c r="O19" s="3" t="s">
        <v>96</v>
      </c>
      <c r="P19" s="3" t="s">
        <v>97</v>
      </c>
      <c r="Q19" s="3" t="s">
        <v>131</v>
      </c>
      <c r="R19" s="3" t="s">
        <v>99</v>
      </c>
      <c r="S19" s="3" t="s">
        <v>88</v>
      </c>
      <c r="T19" s="3" t="s">
        <v>100</v>
      </c>
      <c r="U19" s="3" t="s">
        <v>101</v>
      </c>
      <c r="V19" s="3" t="s">
        <v>85</v>
      </c>
      <c r="W19" s="3" t="s">
        <v>86</v>
      </c>
      <c r="X19" s="3" t="s">
        <v>102</v>
      </c>
      <c r="Y19" s="3" t="s">
        <v>101</v>
      </c>
      <c r="Z19" s="3" t="s">
        <v>103</v>
      </c>
      <c r="AA19" s="3" t="s">
        <v>104</v>
      </c>
      <c r="AB19" s="3" t="s">
        <v>103</v>
      </c>
      <c r="AC19" s="3" t="s">
        <v>149</v>
      </c>
      <c r="AD19" s="3" t="s">
        <v>149</v>
      </c>
      <c r="AE19" s="3" t="s">
        <v>149</v>
      </c>
      <c r="AF19" s="3" t="s">
        <v>88</v>
      </c>
      <c r="AG19" s="3" t="s">
        <v>86</v>
      </c>
      <c r="AH19" s="3" t="s">
        <v>86</v>
      </c>
      <c r="AI19" s="3" t="s">
        <v>106</v>
      </c>
    </row>
    <row r="20" spans="1:35" ht="45" customHeight="1" x14ac:dyDescent="0.25">
      <c r="A20" s="3" t="s">
        <v>150</v>
      </c>
      <c r="B20" s="3" t="s">
        <v>84</v>
      </c>
      <c r="C20" s="3" t="s">
        <v>85</v>
      </c>
      <c r="D20" s="3" t="s">
        <v>86</v>
      </c>
      <c r="E20" s="3" t="s">
        <v>87</v>
      </c>
      <c r="F20" s="3" t="s">
        <v>88</v>
      </c>
      <c r="G20" s="3" t="s">
        <v>89</v>
      </c>
      <c r="H20" s="3" t="s">
        <v>90</v>
      </c>
      <c r="I20" s="3" t="s">
        <v>91</v>
      </c>
      <c r="J20" s="3" t="s">
        <v>92</v>
      </c>
      <c r="K20" s="3" t="s">
        <v>93</v>
      </c>
      <c r="L20" s="3" t="s">
        <v>94</v>
      </c>
      <c r="M20" s="3" t="s">
        <v>84</v>
      </c>
      <c r="N20" s="3" t="s">
        <v>151</v>
      </c>
      <c r="O20" s="3" t="s">
        <v>96</v>
      </c>
      <c r="P20" s="3" t="s">
        <v>97</v>
      </c>
      <c r="Q20" s="3" t="s">
        <v>119</v>
      </c>
      <c r="R20" s="3" t="s">
        <v>99</v>
      </c>
      <c r="S20" s="3" t="s">
        <v>88</v>
      </c>
      <c r="T20" s="3" t="s">
        <v>100</v>
      </c>
      <c r="U20" s="3" t="s">
        <v>101</v>
      </c>
      <c r="V20" s="3" t="s">
        <v>85</v>
      </c>
      <c r="W20" s="3" t="s">
        <v>86</v>
      </c>
      <c r="X20" s="3" t="s">
        <v>102</v>
      </c>
      <c r="Y20" s="3" t="s">
        <v>101</v>
      </c>
      <c r="Z20" s="3" t="s">
        <v>103</v>
      </c>
      <c r="AA20" s="3" t="s">
        <v>104</v>
      </c>
      <c r="AB20" s="3" t="s">
        <v>103</v>
      </c>
      <c r="AC20" s="3" t="s">
        <v>152</v>
      </c>
      <c r="AD20" s="3" t="s">
        <v>152</v>
      </c>
      <c r="AE20" s="3" t="s">
        <v>152</v>
      </c>
      <c r="AF20" s="3" t="s">
        <v>88</v>
      </c>
      <c r="AG20" s="3" t="s">
        <v>86</v>
      </c>
      <c r="AH20" s="3" t="s">
        <v>86</v>
      </c>
      <c r="AI20" s="3" t="s">
        <v>106</v>
      </c>
    </row>
    <row r="21" spans="1:35" ht="45" customHeight="1" x14ac:dyDescent="0.25">
      <c r="A21" s="3" t="s">
        <v>153</v>
      </c>
      <c r="B21" s="3" t="s">
        <v>84</v>
      </c>
      <c r="C21" s="3" t="s">
        <v>85</v>
      </c>
      <c r="D21" s="3" t="s">
        <v>86</v>
      </c>
      <c r="E21" s="3" t="s">
        <v>87</v>
      </c>
      <c r="F21" s="3" t="s">
        <v>88</v>
      </c>
      <c r="G21" s="3" t="s">
        <v>89</v>
      </c>
      <c r="H21" s="3" t="s">
        <v>90</v>
      </c>
      <c r="I21" s="3" t="s">
        <v>91</v>
      </c>
      <c r="J21" s="3" t="s">
        <v>117</v>
      </c>
      <c r="K21" s="3" t="s">
        <v>93</v>
      </c>
      <c r="L21" s="3" t="s">
        <v>94</v>
      </c>
      <c r="M21" s="3" t="s">
        <v>84</v>
      </c>
      <c r="N21" s="3" t="s">
        <v>154</v>
      </c>
      <c r="O21" s="3" t="s">
        <v>96</v>
      </c>
      <c r="P21" s="3" t="s">
        <v>97</v>
      </c>
      <c r="Q21" s="3" t="s">
        <v>155</v>
      </c>
      <c r="R21" s="3" t="s">
        <v>99</v>
      </c>
      <c r="S21" s="3" t="s">
        <v>88</v>
      </c>
      <c r="T21" s="3" t="s">
        <v>100</v>
      </c>
      <c r="U21" s="3" t="s">
        <v>101</v>
      </c>
      <c r="V21" s="3" t="s">
        <v>85</v>
      </c>
      <c r="W21" s="3" t="s">
        <v>86</v>
      </c>
      <c r="X21" s="3" t="s">
        <v>102</v>
      </c>
      <c r="Y21" s="3" t="s">
        <v>101</v>
      </c>
      <c r="Z21" s="3" t="s">
        <v>103</v>
      </c>
      <c r="AA21" s="3" t="s">
        <v>104</v>
      </c>
      <c r="AB21" s="3" t="s">
        <v>103</v>
      </c>
      <c r="AC21" s="3" t="s">
        <v>156</v>
      </c>
      <c r="AD21" s="3" t="s">
        <v>156</v>
      </c>
      <c r="AE21" s="3" t="s">
        <v>156</v>
      </c>
      <c r="AF21" s="3" t="s">
        <v>88</v>
      </c>
      <c r="AG21" s="3" t="s">
        <v>86</v>
      </c>
      <c r="AH21" s="3" t="s">
        <v>86</v>
      </c>
      <c r="AI21" s="3" t="s">
        <v>106</v>
      </c>
    </row>
    <row r="22" spans="1:35" ht="45" customHeight="1" x14ac:dyDescent="0.25">
      <c r="A22" s="3" t="s">
        <v>157</v>
      </c>
      <c r="B22" s="3" t="s">
        <v>84</v>
      </c>
      <c r="C22" s="3" t="s">
        <v>85</v>
      </c>
      <c r="D22" s="3" t="s">
        <v>86</v>
      </c>
      <c r="E22" s="3" t="s">
        <v>87</v>
      </c>
      <c r="F22" s="3" t="s">
        <v>88</v>
      </c>
      <c r="G22" s="3" t="s">
        <v>89</v>
      </c>
      <c r="H22" s="3" t="s">
        <v>90</v>
      </c>
      <c r="I22" s="3" t="s">
        <v>91</v>
      </c>
      <c r="J22" s="3" t="s">
        <v>92</v>
      </c>
      <c r="K22" s="3" t="s">
        <v>93</v>
      </c>
      <c r="L22" s="3" t="s">
        <v>94</v>
      </c>
      <c r="M22" s="3" t="s">
        <v>84</v>
      </c>
      <c r="N22" s="3" t="s">
        <v>158</v>
      </c>
      <c r="O22" s="3" t="s">
        <v>96</v>
      </c>
      <c r="P22" s="3" t="s">
        <v>97</v>
      </c>
      <c r="Q22" s="3" t="s">
        <v>98</v>
      </c>
      <c r="R22" s="3" t="s">
        <v>99</v>
      </c>
      <c r="S22" s="3" t="s">
        <v>88</v>
      </c>
      <c r="T22" s="3" t="s">
        <v>100</v>
      </c>
      <c r="U22" s="3" t="s">
        <v>101</v>
      </c>
      <c r="V22" s="3" t="s">
        <v>85</v>
      </c>
      <c r="W22" s="3" t="s">
        <v>86</v>
      </c>
      <c r="X22" s="3" t="s">
        <v>102</v>
      </c>
      <c r="Y22" s="3" t="s">
        <v>101</v>
      </c>
      <c r="Z22" s="3" t="s">
        <v>103</v>
      </c>
      <c r="AA22" s="3" t="s">
        <v>104</v>
      </c>
      <c r="AB22" s="3" t="s">
        <v>103</v>
      </c>
      <c r="AC22" s="3" t="s">
        <v>159</v>
      </c>
      <c r="AD22" s="3" t="s">
        <v>159</v>
      </c>
      <c r="AE22" s="3" t="s">
        <v>159</v>
      </c>
      <c r="AF22" s="3" t="s">
        <v>88</v>
      </c>
      <c r="AG22" s="3" t="s">
        <v>86</v>
      </c>
      <c r="AH22" s="3" t="s">
        <v>86</v>
      </c>
      <c r="AI22" s="3" t="s">
        <v>106</v>
      </c>
    </row>
    <row r="23" spans="1:35" ht="45" customHeight="1" x14ac:dyDescent="0.25">
      <c r="A23" s="3" t="s">
        <v>160</v>
      </c>
      <c r="B23" s="3" t="s">
        <v>84</v>
      </c>
      <c r="C23" s="3" t="s">
        <v>85</v>
      </c>
      <c r="D23" s="3" t="s">
        <v>86</v>
      </c>
      <c r="E23" s="3" t="s">
        <v>87</v>
      </c>
      <c r="F23" s="3" t="s">
        <v>88</v>
      </c>
      <c r="G23" s="3" t="s">
        <v>89</v>
      </c>
      <c r="H23" s="3" t="s">
        <v>90</v>
      </c>
      <c r="I23" s="3" t="s">
        <v>91</v>
      </c>
      <c r="J23" s="3" t="s">
        <v>117</v>
      </c>
      <c r="K23" s="3" t="s">
        <v>93</v>
      </c>
      <c r="L23" s="3" t="s">
        <v>94</v>
      </c>
      <c r="M23" s="3" t="s">
        <v>84</v>
      </c>
      <c r="N23" s="3" t="s">
        <v>154</v>
      </c>
      <c r="O23" s="3" t="s">
        <v>96</v>
      </c>
      <c r="P23" s="3" t="s">
        <v>97</v>
      </c>
      <c r="Q23" s="3" t="s">
        <v>131</v>
      </c>
      <c r="R23" s="3" t="s">
        <v>99</v>
      </c>
      <c r="S23" s="3" t="s">
        <v>88</v>
      </c>
      <c r="T23" s="3" t="s">
        <v>100</v>
      </c>
      <c r="U23" s="3" t="s">
        <v>101</v>
      </c>
      <c r="V23" s="3" t="s">
        <v>85</v>
      </c>
      <c r="W23" s="3" t="s">
        <v>86</v>
      </c>
      <c r="X23" s="3" t="s">
        <v>102</v>
      </c>
      <c r="Y23" s="3" t="s">
        <v>101</v>
      </c>
      <c r="Z23" s="3" t="s">
        <v>103</v>
      </c>
      <c r="AA23" s="3" t="s">
        <v>104</v>
      </c>
      <c r="AB23" s="3" t="s">
        <v>103</v>
      </c>
      <c r="AC23" s="3" t="s">
        <v>161</v>
      </c>
      <c r="AD23" s="3" t="s">
        <v>161</v>
      </c>
      <c r="AE23" s="3" t="s">
        <v>161</v>
      </c>
      <c r="AF23" s="3" t="s">
        <v>88</v>
      </c>
      <c r="AG23" s="3" t="s">
        <v>86</v>
      </c>
      <c r="AH23" s="3" t="s">
        <v>86</v>
      </c>
      <c r="AI23" s="3" t="s">
        <v>106</v>
      </c>
    </row>
    <row r="24" spans="1:35" ht="45" customHeight="1" x14ac:dyDescent="0.25">
      <c r="A24" s="3" t="s">
        <v>162</v>
      </c>
      <c r="B24" s="3" t="s">
        <v>84</v>
      </c>
      <c r="C24" s="3" t="s">
        <v>85</v>
      </c>
      <c r="D24" s="3" t="s">
        <v>86</v>
      </c>
      <c r="E24" s="3" t="s">
        <v>87</v>
      </c>
      <c r="F24" s="3" t="s">
        <v>88</v>
      </c>
      <c r="G24" s="3" t="s">
        <v>89</v>
      </c>
      <c r="H24" s="3" t="s">
        <v>90</v>
      </c>
      <c r="I24" s="3" t="s">
        <v>91</v>
      </c>
      <c r="J24" s="3" t="s">
        <v>117</v>
      </c>
      <c r="K24" s="3" t="s">
        <v>93</v>
      </c>
      <c r="L24" s="3" t="s">
        <v>94</v>
      </c>
      <c r="M24" s="3" t="s">
        <v>84</v>
      </c>
      <c r="N24" s="3" t="s">
        <v>163</v>
      </c>
      <c r="O24" s="3" t="s">
        <v>96</v>
      </c>
      <c r="P24" s="3" t="s">
        <v>97</v>
      </c>
      <c r="Q24" s="3" t="s">
        <v>131</v>
      </c>
      <c r="R24" s="3" t="s">
        <v>99</v>
      </c>
      <c r="S24" s="3" t="s">
        <v>88</v>
      </c>
      <c r="T24" s="3" t="s">
        <v>100</v>
      </c>
      <c r="U24" s="3" t="s">
        <v>101</v>
      </c>
      <c r="V24" s="3" t="s">
        <v>85</v>
      </c>
      <c r="W24" s="3" t="s">
        <v>86</v>
      </c>
      <c r="X24" s="3" t="s">
        <v>102</v>
      </c>
      <c r="Y24" s="3" t="s">
        <v>101</v>
      </c>
      <c r="Z24" s="3" t="s">
        <v>103</v>
      </c>
      <c r="AA24" s="3" t="s">
        <v>104</v>
      </c>
      <c r="AB24" s="3" t="s">
        <v>103</v>
      </c>
      <c r="AC24" s="3" t="s">
        <v>164</v>
      </c>
      <c r="AD24" s="3" t="s">
        <v>164</v>
      </c>
      <c r="AE24" s="3" t="s">
        <v>164</v>
      </c>
      <c r="AF24" s="3" t="s">
        <v>88</v>
      </c>
      <c r="AG24" s="3" t="s">
        <v>86</v>
      </c>
      <c r="AH24" s="3" t="s">
        <v>86</v>
      </c>
      <c r="AI24" s="3" t="s">
        <v>106</v>
      </c>
    </row>
    <row r="25" spans="1:35" ht="45" customHeight="1" x14ac:dyDescent="0.25">
      <c r="A25" s="3" t="s">
        <v>165</v>
      </c>
      <c r="B25" s="3" t="s">
        <v>84</v>
      </c>
      <c r="C25" s="3" t="s">
        <v>85</v>
      </c>
      <c r="D25" s="3" t="s">
        <v>86</v>
      </c>
      <c r="E25" s="3" t="s">
        <v>87</v>
      </c>
      <c r="F25" s="3" t="s">
        <v>88</v>
      </c>
      <c r="G25" s="3" t="s">
        <v>89</v>
      </c>
      <c r="H25" s="3" t="s">
        <v>90</v>
      </c>
      <c r="I25" s="3" t="s">
        <v>91</v>
      </c>
      <c r="J25" s="3" t="s">
        <v>117</v>
      </c>
      <c r="K25" s="3" t="s">
        <v>93</v>
      </c>
      <c r="L25" s="3" t="s">
        <v>94</v>
      </c>
      <c r="M25" s="3" t="s">
        <v>84</v>
      </c>
      <c r="N25" s="3" t="s">
        <v>166</v>
      </c>
      <c r="O25" s="3" t="s">
        <v>96</v>
      </c>
      <c r="P25" s="3" t="s">
        <v>97</v>
      </c>
      <c r="Q25" s="3" t="s">
        <v>123</v>
      </c>
      <c r="R25" s="3" t="s">
        <v>99</v>
      </c>
      <c r="S25" s="3" t="s">
        <v>88</v>
      </c>
      <c r="T25" s="3" t="s">
        <v>100</v>
      </c>
      <c r="U25" s="3" t="s">
        <v>101</v>
      </c>
      <c r="V25" s="3" t="s">
        <v>85</v>
      </c>
      <c r="W25" s="3" t="s">
        <v>86</v>
      </c>
      <c r="X25" s="3" t="s">
        <v>102</v>
      </c>
      <c r="Y25" s="3" t="s">
        <v>101</v>
      </c>
      <c r="Z25" s="3" t="s">
        <v>103</v>
      </c>
      <c r="AA25" s="3" t="s">
        <v>104</v>
      </c>
      <c r="AB25" s="3" t="s">
        <v>103</v>
      </c>
      <c r="AC25" s="3" t="s">
        <v>167</v>
      </c>
      <c r="AD25" s="3" t="s">
        <v>167</v>
      </c>
      <c r="AE25" s="3" t="s">
        <v>167</v>
      </c>
      <c r="AF25" s="3" t="s">
        <v>88</v>
      </c>
      <c r="AG25" s="3" t="s">
        <v>86</v>
      </c>
      <c r="AH25" s="3" t="s">
        <v>86</v>
      </c>
      <c r="AI25" s="3" t="s">
        <v>106</v>
      </c>
    </row>
    <row r="26" spans="1:35" ht="45" customHeight="1" x14ac:dyDescent="0.25">
      <c r="A26" s="3" t="s">
        <v>168</v>
      </c>
      <c r="B26" s="3" t="s">
        <v>84</v>
      </c>
      <c r="C26" s="3" t="s">
        <v>85</v>
      </c>
      <c r="D26" s="3" t="s">
        <v>86</v>
      </c>
      <c r="E26" s="3" t="s">
        <v>87</v>
      </c>
      <c r="F26" s="3" t="s">
        <v>88</v>
      </c>
      <c r="G26" s="3" t="s">
        <v>89</v>
      </c>
      <c r="H26" s="3" t="s">
        <v>90</v>
      </c>
      <c r="I26" s="3" t="s">
        <v>91</v>
      </c>
      <c r="J26" s="3" t="s">
        <v>108</v>
      </c>
      <c r="K26" s="3" t="s">
        <v>93</v>
      </c>
      <c r="L26" s="3" t="s">
        <v>94</v>
      </c>
      <c r="M26" s="3" t="s">
        <v>84</v>
      </c>
      <c r="N26" s="3" t="s">
        <v>163</v>
      </c>
      <c r="O26" s="3" t="s">
        <v>96</v>
      </c>
      <c r="P26" s="3" t="s">
        <v>97</v>
      </c>
      <c r="Q26" s="3" t="s">
        <v>131</v>
      </c>
      <c r="R26" s="3" t="s">
        <v>99</v>
      </c>
      <c r="S26" s="3" t="s">
        <v>88</v>
      </c>
      <c r="T26" s="3" t="s">
        <v>100</v>
      </c>
      <c r="U26" s="3" t="s">
        <v>101</v>
      </c>
      <c r="V26" s="3" t="s">
        <v>85</v>
      </c>
      <c r="W26" s="3" t="s">
        <v>86</v>
      </c>
      <c r="X26" s="3" t="s">
        <v>102</v>
      </c>
      <c r="Y26" s="3" t="s">
        <v>101</v>
      </c>
      <c r="Z26" s="3" t="s">
        <v>103</v>
      </c>
      <c r="AA26" s="3" t="s">
        <v>104</v>
      </c>
      <c r="AB26" s="3" t="s">
        <v>103</v>
      </c>
      <c r="AC26" s="3" t="s">
        <v>169</v>
      </c>
      <c r="AD26" s="3" t="s">
        <v>169</v>
      </c>
      <c r="AE26" s="3" t="s">
        <v>169</v>
      </c>
      <c r="AF26" s="3" t="s">
        <v>88</v>
      </c>
      <c r="AG26" s="3" t="s">
        <v>86</v>
      </c>
      <c r="AH26" s="3" t="s">
        <v>86</v>
      </c>
      <c r="AI26" s="3" t="s">
        <v>106</v>
      </c>
    </row>
    <row r="27" spans="1:35" ht="45" customHeight="1" x14ac:dyDescent="0.25">
      <c r="A27" s="3" t="s">
        <v>170</v>
      </c>
      <c r="B27" s="3" t="s">
        <v>84</v>
      </c>
      <c r="C27" s="3" t="s">
        <v>85</v>
      </c>
      <c r="D27" s="3" t="s">
        <v>86</v>
      </c>
      <c r="E27" s="3" t="s">
        <v>87</v>
      </c>
      <c r="F27" s="3" t="s">
        <v>88</v>
      </c>
      <c r="G27" s="3" t="s">
        <v>89</v>
      </c>
      <c r="H27" s="3" t="s">
        <v>90</v>
      </c>
      <c r="I27" s="3" t="s">
        <v>91</v>
      </c>
      <c r="J27" s="3" t="s">
        <v>171</v>
      </c>
      <c r="K27" s="3" t="s">
        <v>93</v>
      </c>
      <c r="L27" s="3" t="s">
        <v>94</v>
      </c>
      <c r="M27" s="3" t="s">
        <v>84</v>
      </c>
      <c r="N27" s="3" t="s">
        <v>172</v>
      </c>
      <c r="O27" s="3" t="s">
        <v>96</v>
      </c>
      <c r="P27" s="3" t="s">
        <v>97</v>
      </c>
      <c r="Q27" s="3" t="s">
        <v>173</v>
      </c>
      <c r="R27" s="3" t="s">
        <v>99</v>
      </c>
      <c r="S27" s="3" t="s">
        <v>88</v>
      </c>
      <c r="T27" s="3" t="s">
        <v>100</v>
      </c>
      <c r="U27" s="3" t="s">
        <v>101</v>
      </c>
      <c r="V27" s="3" t="s">
        <v>85</v>
      </c>
      <c r="W27" s="3" t="s">
        <v>86</v>
      </c>
      <c r="X27" s="3" t="s">
        <v>102</v>
      </c>
      <c r="Y27" s="3" t="s">
        <v>101</v>
      </c>
      <c r="Z27" s="3" t="s">
        <v>103</v>
      </c>
      <c r="AA27" s="3" t="s">
        <v>104</v>
      </c>
      <c r="AB27" s="3" t="s">
        <v>103</v>
      </c>
      <c r="AC27" s="3" t="s">
        <v>174</v>
      </c>
      <c r="AD27" s="3" t="s">
        <v>174</v>
      </c>
      <c r="AE27" s="3" t="s">
        <v>174</v>
      </c>
      <c r="AF27" s="3" t="s">
        <v>88</v>
      </c>
      <c r="AG27" s="3" t="s">
        <v>86</v>
      </c>
      <c r="AH27" s="3" t="s">
        <v>86</v>
      </c>
      <c r="AI27" s="3" t="s">
        <v>106</v>
      </c>
    </row>
    <row r="28" spans="1:35" ht="45" customHeight="1" x14ac:dyDescent="0.25">
      <c r="A28" s="3" t="s">
        <v>175</v>
      </c>
      <c r="B28" s="3" t="s">
        <v>84</v>
      </c>
      <c r="C28" s="3" t="s">
        <v>85</v>
      </c>
      <c r="D28" s="3" t="s">
        <v>86</v>
      </c>
      <c r="E28" s="3" t="s">
        <v>87</v>
      </c>
      <c r="F28" s="3" t="s">
        <v>88</v>
      </c>
      <c r="G28" s="3" t="s">
        <v>89</v>
      </c>
      <c r="H28" s="3" t="s">
        <v>90</v>
      </c>
      <c r="I28" s="3" t="s">
        <v>91</v>
      </c>
      <c r="J28" s="3" t="s">
        <v>176</v>
      </c>
      <c r="K28" s="3" t="s">
        <v>93</v>
      </c>
      <c r="L28" s="3" t="s">
        <v>94</v>
      </c>
      <c r="M28" s="3" t="s">
        <v>84</v>
      </c>
      <c r="N28" s="3" t="s">
        <v>177</v>
      </c>
      <c r="O28" s="3" t="s">
        <v>96</v>
      </c>
      <c r="P28" s="3" t="s">
        <v>97</v>
      </c>
      <c r="Q28" s="3" t="s">
        <v>178</v>
      </c>
      <c r="R28" s="3" t="s">
        <v>99</v>
      </c>
      <c r="S28" s="3" t="s">
        <v>88</v>
      </c>
      <c r="T28" s="3" t="s">
        <v>100</v>
      </c>
      <c r="U28" s="3" t="s">
        <v>101</v>
      </c>
      <c r="V28" s="3" t="s">
        <v>85</v>
      </c>
      <c r="W28" s="3" t="s">
        <v>86</v>
      </c>
      <c r="X28" s="3" t="s">
        <v>102</v>
      </c>
      <c r="Y28" s="3" t="s">
        <v>101</v>
      </c>
      <c r="Z28" s="3" t="s">
        <v>103</v>
      </c>
      <c r="AA28" s="3" t="s">
        <v>104</v>
      </c>
      <c r="AB28" s="3" t="s">
        <v>103</v>
      </c>
      <c r="AC28" s="3" t="s">
        <v>179</v>
      </c>
      <c r="AD28" s="3" t="s">
        <v>179</v>
      </c>
      <c r="AE28" s="3" t="s">
        <v>179</v>
      </c>
      <c r="AF28" s="3" t="s">
        <v>88</v>
      </c>
      <c r="AG28" s="3" t="s">
        <v>86</v>
      </c>
      <c r="AH28" s="3" t="s">
        <v>86</v>
      </c>
      <c r="AI28" s="3" t="s">
        <v>106</v>
      </c>
    </row>
    <row r="29" spans="1:35" ht="45" customHeight="1" x14ac:dyDescent="0.25">
      <c r="A29" s="3" t="s">
        <v>180</v>
      </c>
      <c r="B29" s="3" t="s">
        <v>84</v>
      </c>
      <c r="C29" s="3" t="s">
        <v>85</v>
      </c>
      <c r="D29" s="3" t="s">
        <v>86</v>
      </c>
      <c r="E29" s="3" t="s">
        <v>87</v>
      </c>
      <c r="F29" s="3" t="s">
        <v>88</v>
      </c>
      <c r="G29" s="3" t="s">
        <v>89</v>
      </c>
      <c r="H29" s="3" t="s">
        <v>90</v>
      </c>
      <c r="I29" s="3" t="s">
        <v>91</v>
      </c>
      <c r="J29" s="3" t="s">
        <v>108</v>
      </c>
      <c r="K29" s="3" t="s">
        <v>93</v>
      </c>
      <c r="L29" s="3" t="s">
        <v>94</v>
      </c>
      <c r="M29" s="3" t="s">
        <v>84</v>
      </c>
      <c r="N29" s="3" t="s">
        <v>181</v>
      </c>
      <c r="O29" s="3" t="s">
        <v>96</v>
      </c>
      <c r="P29" s="3" t="s">
        <v>97</v>
      </c>
      <c r="Q29" s="3" t="s">
        <v>131</v>
      </c>
      <c r="R29" s="3" t="s">
        <v>99</v>
      </c>
      <c r="S29" s="3" t="s">
        <v>88</v>
      </c>
      <c r="T29" s="3" t="s">
        <v>100</v>
      </c>
      <c r="U29" s="3" t="s">
        <v>101</v>
      </c>
      <c r="V29" s="3" t="s">
        <v>85</v>
      </c>
      <c r="W29" s="3" t="s">
        <v>86</v>
      </c>
      <c r="X29" s="3" t="s">
        <v>102</v>
      </c>
      <c r="Y29" s="3" t="s">
        <v>101</v>
      </c>
      <c r="Z29" s="3" t="s">
        <v>103</v>
      </c>
      <c r="AA29" s="3" t="s">
        <v>104</v>
      </c>
      <c r="AB29" s="3" t="s">
        <v>103</v>
      </c>
      <c r="AC29" s="3" t="s">
        <v>182</v>
      </c>
      <c r="AD29" s="3" t="s">
        <v>182</v>
      </c>
      <c r="AE29" s="3" t="s">
        <v>182</v>
      </c>
      <c r="AF29" s="3" t="s">
        <v>88</v>
      </c>
      <c r="AG29" s="3" t="s">
        <v>86</v>
      </c>
      <c r="AH29" s="3" t="s">
        <v>86</v>
      </c>
      <c r="AI29" s="3" t="s">
        <v>106</v>
      </c>
    </row>
    <row r="30" spans="1:35" ht="45" customHeight="1" x14ac:dyDescent="0.25">
      <c r="A30" s="3" t="s">
        <v>183</v>
      </c>
      <c r="B30" s="3" t="s">
        <v>84</v>
      </c>
      <c r="C30" s="3" t="s">
        <v>85</v>
      </c>
      <c r="D30" s="3" t="s">
        <v>86</v>
      </c>
      <c r="E30" s="3" t="s">
        <v>87</v>
      </c>
      <c r="F30" s="3" t="s">
        <v>88</v>
      </c>
      <c r="G30" s="3" t="s">
        <v>89</v>
      </c>
      <c r="H30" s="3" t="s">
        <v>90</v>
      </c>
      <c r="I30" s="3" t="s">
        <v>91</v>
      </c>
      <c r="J30" s="3" t="s">
        <v>108</v>
      </c>
      <c r="K30" s="3" t="s">
        <v>93</v>
      </c>
      <c r="L30" s="3" t="s">
        <v>94</v>
      </c>
      <c r="M30" s="3" t="s">
        <v>84</v>
      </c>
      <c r="N30" s="3" t="s">
        <v>184</v>
      </c>
      <c r="O30" s="3" t="s">
        <v>96</v>
      </c>
      <c r="P30" s="3" t="s">
        <v>97</v>
      </c>
      <c r="Q30" s="3" t="s">
        <v>131</v>
      </c>
      <c r="R30" s="3" t="s">
        <v>99</v>
      </c>
      <c r="S30" s="3" t="s">
        <v>88</v>
      </c>
      <c r="T30" s="3" t="s">
        <v>100</v>
      </c>
      <c r="U30" s="3" t="s">
        <v>101</v>
      </c>
      <c r="V30" s="3" t="s">
        <v>85</v>
      </c>
      <c r="W30" s="3" t="s">
        <v>86</v>
      </c>
      <c r="X30" s="3" t="s">
        <v>102</v>
      </c>
      <c r="Y30" s="3" t="s">
        <v>101</v>
      </c>
      <c r="Z30" s="3" t="s">
        <v>103</v>
      </c>
      <c r="AA30" s="3" t="s">
        <v>104</v>
      </c>
      <c r="AB30" s="3" t="s">
        <v>103</v>
      </c>
      <c r="AC30" s="3" t="s">
        <v>185</v>
      </c>
      <c r="AD30" s="3" t="s">
        <v>185</v>
      </c>
      <c r="AE30" s="3" t="s">
        <v>185</v>
      </c>
      <c r="AF30" s="3" t="s">
        <v>88</v>
      </c>
      <c r="AG30" s="3" t="s">
        <v>86</v>
      </c>
      <c r="AH30" s="3" t="s">
        <v>86</v>
      </c>
      <c r="AI30" s="3" t="s">
        <v>106</v>
      </c>
    </row>
    <row r="31" spans="1:35" ht="45" customHeight="1" x14ac:dyDescent="0.25">
      <c r="A31" s="3" t="s">
        <v>186</v>
      </c>
      <c r="B31" s="3" t="s">
        <v>84</v>
      </c>
      <c r="C31" s="3" t="s">
        <v>85</v>
      </c>
      <c r="D31" s="3" t="s">
        <v>86</v>
      </c>
      <c r="E31" s="3" t="s">
        <v>87</v>
      </c>
      <c r="F31" s="3" t="s">
        <v>88</v>
      </c>
      <c r="G31" s="3" t="s">
        <v>89</v>
      </c>
      <c r="H31" s="3" t="s">
        <v>90</v>
      </c>
      <c r="I31" s="3" t="s">
        <v>91</v>
      </c>
      <c r="J31" s="3" t="s">
        <v>92</v>
      </c>
      <c r="K31" s="3" t="s">
        <v>93</v>
      </c>
      <c r="L31" s="3" t="s">
        <v>94</v>
      </c>
      <c r="M31" s="3" t="s">
        <v>84</v>
      </c>
      <c r="N31" s="3" t="s">
        <v>187</v>
      </c>
      <c r="O31" s="3" t="s">
        <v>96</v>
      </c>
      <c r="P31" s="3" t="s">
        <v>97</v>
      </c>
      <c r="Q31" s="3" t="s">
        <v>131</v>
      </c>
      <c r="R31" s="3" t="s">
        <v>99</v>
      </c>
      <c r="S31" s="3" t="s">
        <v>88</v>
      </c>
      <c r="T31" s="3" t="s">
        <v>100</v>
      </c>
      <c r="U31" s="3" t="s">
        <v>101</v>
      </c>
      <c r="V31" s="3" t="s">
        <v>85</v>
      </c>
      <c r="W31" s="3" t="s">
        <v>86</v>
      </c>
      <c r="X31" s="3" t="s">
        <v>102</v>
      </c>
      <c r="Y31" s="3" t="s">
        <v>101</v>
      </c>
      <c r="Z31" s="3" t="s">
        <v>103</v>
      </c>
      <c r="AA31" s="3" t="s">
        <v>104</v>
      </c>
      <c r="AB31" s="3" t="s">
        <v>103</v>
      </c>
      <c r="AC31" s="3" t="s">
        <v>188</v>
      </c>
      <c r="AD31" s="3" t="s">
        <v>188</v>
      </c>
      <c r="AE31" s="3" t="s">
        <v>188</v>
      </c>
      <c r="AF31" s="3" t="s">
        <v>88</v>
      </c>
      <c r="AG31" s="3" t="s">
        <v>86</v>
      </c>
      <c r="AH31" s="3" t="s">
        <v>86</v>
      </c>
      <c r="AI31" s="3" t="s">
        <v>106</v>
      </c>
    </row>
    <row r="32" spans="1:35" ht="45" customHeight="1" x14ac:dyDescent="0.25">
      <c r="A32" s="3" t="s">
        <v>189</v>
      </c>
      <c r="B32" s="3" t="s">
        <v>84</v>
      </c>
      <c r="C32" s="3" t="s">
        <v>85</v>
      </c>
      <c r="D32" s="3" t="s">
        <v>86</v>
      </c>
      <c r="E32" s="3" t="s">
        <v>87</v>
      </c>
      <c r="F32" s="3" t="s">
        <v>88</v>
      </c>
      <c r="G32" s="3" t="s">
        <v>89</v>
      </c>
      <c r="H32" s="3" t="s">
        <v>90</v>
      </c>
      <c r="I32" s="3" t="s">
        <v>91</v>
      </c>
      <c r="J32" s="3" t="s">
        <v>117</v>
      </c>
      <c r="K32" s="3" t="s">
        <v>93</v>
      </c>
      <c r="L32" s="3" t="s">
        <v>94</v>
      </c>
      <c r="M32" s="3" t="s">
        <v>84</v>
      </c>
      <c r="N32" s="3" t="s">
        <v>190</v>
      </c>
      <c r="O32" s="3" t="s">
        <v>96</v>
      </c>
      <c r="P32" s="3" t="s">
        <v>97</v>
      </c>
      <c r="Q32" s="3" t="s">
        <v>110</v>
      </c>
      <c r="R32" s="3" t="s">
        <v>99</v>
      </c>
      <c r="S32" s="3" t="s">
        <v>88</v>
      </c>
      <c r="T32" s="3" t="s">
        <v>100</v>
      </c>
      <c r="U32" s="3" t="s">
        <v>101</v>
      </c>
      <c r="V32" s="3" t="s">
        <v>85</v>
      </c>
      <c r="W32" s="3" t="s">
        <v>86</v>
      </c>
      <c r="X32" s="3" t="s">
        <v>102</v>
      </c>
      <c r="Y32" s="3" t="s">
        <v>101</v>
      </c>
      <c r="Z32" s="3" t="s">
        <v>103</v>
      </c>
      <c r="AA32" s="3" t="s">
        <v>104</v>
      </c>
      <c r="AB32" s="3" t="s">
        <v>103</v>
      </c>
      <c r="AC32" s="3" t="s">
        <v>191</v>
      </c>
      <c r="AD32" s="3" t="s">
        <v>191</v>
      </c>
      <c r="AE32" s="3" t="s">
        <v>191</v>
      </c>
      <c r="AF32" s="3" t="s">
        <v>88</v>
      </c>
      <c r="AG32" s="3" t="s">
        <v>86</v>
      </c>
      <c r="AH32" s="3" t="s">
        <v>86</v>
      </c>
      <c r="AI32" s="3" t="s">
        <v>106</v>
      </c>
    </row>
    <row r="33" spans="1:35" ht="45" customHeight="1" x14ac:dyDescent="0.25">
      <c r="A33" s="3" t="s">
        <v>192</v>
      </c>
      <c r="B33" s="3" t="s">
        <v>84</v>
      </c>
      <c r="C33" s="3" t="s">
        <v>85</v>
      </c>
      <c r="D33" s="3" t="s">
        <v>86</v>
      </c>
      <c r="E33" s="3" t="s">
        <v>87</v>
      </c>
      <c r="F33" s="3" t="s">
        <v>88</v>
      </c>
      <c r="G33" s="3" t="s">
        <v>89</v>
      </c>
      <c r="H33" s="3" t="s">
        <v>90</v>
      </c>
      <c r="I33" s="3" t="s">
        <v>91</v>
      </c>
      <c r="J33" s="3" t="s">
        <v>117</v>
      </c>
      <c r="K33" s="3" t="s">
        <v>93</v>
      </c>
      <c r="L33" s="3" t="s">
        <v>94</v>
      </c>
      <c r="M33" s="3" t="s">
        <v>84</v>
      </c>
      <c r="N33" s="3" t="s">
        <v>193</v>
      </c>
      <c r="O33" s="3" t="s">
        <v>96</v>
      </c>
      <c r="P33" s="3" t="s">
        <v>97</v>
      </c>
      <c r="Q33" s="3" t="s">
        <v>127</v>
      </c>
      <c r="R33" s="3" t="s">
        <v>99</v>
      </c>
      <c r="S33" s="3" t="s">
        <v>88</v>
      </c>
      <c r="T33" s="3" t="s">
        <v>100</v>
      </c>
      <c r="U33" s="3" t="s">
        <v>101</v>
      </c>
      <c r="V33" s="3" t="s">
        <v>85</v>
      </c>
      <c r="W33" s="3" t="s">
        <v>86</v>
      </c>
      <c r="X33" s="3" t="s">
        <v>102</v>
      </c>
      <c r="Y33" s="3" t="s">
        <v>101</v>
      </c>
      <c r="Z33" s="3" t="s">
        <v>103</v>
      </c>
      <c r="AA33" s="3" t="s">
        <v>104</v>
      </c>
      <c r="AB33" s="3" t="s">
        <v>103</v>
      </c>
      <c r="AC33" s="3" t="s">
        <v>194</v>
      </c>
      <c r="AD33" s="3" t="s">
        <v>194</v>
      </c>
      <c r="AE33" s="3" t="s">
        <v>194</v>
      </c>
      <c r="AF33" s="3" t="s">
        <v>88</v>
      </c>
      <c r="AG33" s="3" t="s">
        <v>86</v>
      </c>
      <c r="AH33" s="3" t="s">
        <v>86</v>
      </c>
      <c r="AI33" s="3" t="s">
        <v>106</v>
      </c>
    </row>
    <row r="34" spans="1:35" ht="45" customHeight="1" x14ac:dyDescent="0.25">
      <c r="A34" s="3" t="s">
        <v>195</v>
      </c>
      <c r="B34" s="3" t="s">
        <v>84</v>
      </c>
      <c r="C34" s="3" t="s">
        <v>85</v>
      </c>
      <c r="D34" s="3" t="s">
        <v>86</v>
      </c>
      <c r="E34" s="3" t="s">
        <v>87</v>
      </c>
      <c r="F34" s="3" t="s">
        <v>88</v>
      </c>
      <c r="G34" s="3" t="s">
        <v>89</v>
      </c>
      <c r="H34" s="3" t="s">
        <v>90</v>
      </c>
      <c r="I34" s="3" t="s">
        <v>91</v>
      </c>
      <c r="J34" s="3" t="s">
        <v>92</v>
      </c>
      <c r="K34" s="3" t="s">
        <v>93</v>
      </c>
      <c r="L34" s="3" t="s">
        <v>94</v>
      </c>
      <c r="M34" s="3" t="s">
        <v>84</v>
      </c>
      <c r="N34" s="3" t="s">
        <v>196</v>
      </c>
      <c r="O34" s="3" t="s">
        <v>96</v>
      </c>
      <c r="P34" s="3" t="s">
        <v>97</v>
      </c>
      <c r="Q34" s="3" t="s">
        <v>131</v>
      </c>
      <c r="R34" s="3" t="s">
        <v>99</v>
      </c>
      <c r="S34" s="3" t="s">
        <v>88</v>
      </c>
      <c r="T34" s="3" t="s">
        <v>100</v>
      </c>
      <c r="U34" s="3" t="s">
        <v>101</v>
      </c>
      <c r="V34" s="3" t="s">
        <v>85</v>
      </c>
      <c r="W34" s="3" t="s">
        <v>86</v>
      </c>
      <c r="X34" s="3" t="s">
        <v>102</v>
      </c>
      <c r="Y34" s="3" t="s">
        <v>101</v>
      </c>
      <c r="Z34" s="3" t="s">
        <v>103</v>
      </c>
      <c r="AA34" s="3" t="s">
        <v>104</v>
      </c>
      <c r="AB34" s="3" t="s">
        <v>103</v>
      </c>
      <c r="AC34" s="3" t="s">
        <v>197</v>
      </c>
      <c r="AD34" s="3" t="s">
        <v>197</v>
      </c>
      <c r="AE34" s="3" t="s">
        <v>197</v>
      </c>
      <c r="AF34" s="3" t="s">
        <v>88</v>
      </c>
      <c r="AG34" s="3" t="s">
        <v>86</v>
      </c>
      <c r="AH34" s="3" t="s">
        <v>86</v>
      </c>
      <c r="AI34" s="3" t="s">
        <v>106</v>
      </c>
    </row>
    <row r="35" spans="1:35" ht="45" customHeight="1" x14ac:dyDescent="0.25">
      <c r="A35" s="3" t="s">
        <v>198</v>
      </c>
      <c r="B35" s="3" t="s">
        <v>84</v>
      </c>
      <c r="C35" s="3" t="s">
        <v>85</v>
      </c>
      <c r="D35" s="3" t="s">
        <v>86</v>
      </c>
      <c r="E35" s="3" t="s">
        <v>87</v>
      </c>
      <c r="F35" s="3" t="s">
        <v>88</v>
      </c>
      <c r="G35" s="3" t="s">
        <v>89</v>
      </c>
      <c r="H35" s="3" t="s">
        <v>90</v>
      </c>
      <c r="I35" s="3" t="s">
        <v>91</v>
      </c>
      <c r="J35" s="3" t="s">
        <v>108</v>
      </c>
      <c r="K35" s="3" t="s">
        <v>93</v>
      </c>
      <c r="L35" s="3" t="s">
        <v>94</v>
      </c>
      <c r="M35" s="3" t="s">
        <v>84</v>
      </c>
      <c r="N35" s="3" t="s">
        <v>199</v>
      </c>
      <c r="O35" s="3" t="s">
        <v>96</v>
      </c>
      <c r="P35" s="3" t="s">
        <v>97</v>
      </c>
      <c r="Q35" s="3" t="s">
        <v>200</v>
      </c>
      <c r="R35" s="3" t="s">
        <v>99</v>
      </c>
      <c r="S35" s="3" t="s">
        <v>88</v>
      </c>
      <c r="T35" s="3" t="s">
        <v>100</v>
      </c>
      <c r="U35" s="3" t="s">
        <v>101</v>
      </c>
      <c r="V35" s="3" t="s">
        <v>85</v>
      </c>
      <c r="W35" s="3" t="s">
        <v>86</v>
      </c>
      <c r="X35" s="3" t="s">
        <v>102</v>
      </c>
      <c r="Y35" s="3" t="s">
        <v>101</v>
      </c>
      <c r="Z35" s="3" t="s">
        <v>103</v>
      </c>
      <c r="AA35" s="3" t="s">
        <v>104</v>
      </c>
      <c r="AB35" s="3" t="s">
        <v>103</v>
      </c>
      <c r="AC35" s="3" t="s">
        <v>201</v>
      </c>
      <c r="AD35" s="3" t="s">
        <v>201</v>
      </c>
      <c r="AE35" s="3" t="s">
        <v>201</v>
      </c>
      <c r="AF35" s="3" t="s">
        <v>88</v>
      </c>
      <c r="AG35" s="3" t="s">
        <v>86</v>
      </c>
      <c r="AH35" s="3" t="s">
        <v>86</v>
      </c>
      <c r="AI35" s="3" t="s">
        <v>106</v>
      </c>
    </row>
    <row r="36" spans="1:35" ht="45" customHeight="1" x14ac:dyDescent="0.25">
      <c r="A36" s="3" t="s">
        <v>202</v>
      </c>
      <c r="B36" s="3" t="s">
        <v>84</v>
      </c>
      <c r="C36" s="3" t="s">
        <v>85</v>
      </c>
      <c r="D36" s="3" t="s">
        <v>86</v>
      </c>
      <c r="E36" s="3" t="s">
        <v>87</v>
      </c>
      <c r="F36" s="3" t="s">
        <v>88</v>
      </c>
      <c r="G36" s="3" t="s">
        <v>89</v>
      </c>
      <c r="H36" s="3" t="s">
        <v>90</v>
      </c>
      <c r="I36" s="3" t="s">
        <v>91</v>
      </c>
      <c r="J36" s="3" t="s">
        <v>176</v>
      </c>
      <c r="K36" s="3" t="s">
        <v>93</v>
      </c>
      <c r="L36" s="3" t="s">
        <v>94</v>
      </c>
      <c r="M36" s="3" t="s">
        <v>84</v>
      </c>
      <c r="N36" s="3" t="s">
        <v>138</v>
      </c>
      <c r="O36" s="3" t="s">
        <v>96</v>
      </c>
      <c r="P36" s="3" t="s">
        <v>97</v>
      </c>
      <c r="Q36" s="3" t="s">
        <v>203</v>
      </c>
      <c r="R36" s="3" t="s">
        <v>99</v>
      </c>
      <c r="S36" s="3" t="s">
        <v>88</v>
      </c>
      <c r="T36" s="3" t="s">
        <v>100</v>
      </c>
      <c r="U36" s="3" t="s">
        <v>101</v>
      </c>
      <c r="V36" s="3" t="s">
        <v>85</v>
      </c>
      <c r="W36" s="3" t="s">
        <v>86</v>
      </c>
      <c r="X36" s="3" t="s">
        <v>102</v>
      </c>
      <c r="Y36" s="3" t="s">
        <v>101</v>
      </c>
      <c r="Z36" s="3" t="s">
        <v>103</v>
      </c>
      <c r="AA36" s="3" t="s">
        <v>104</v>
      </c>
      <c r="AB36" s="3" t="s">
        <v>103</v>
      </c>
      <c r="AC36" s="3" t="s">
        <v>204</v>
      </c>
      <c r="AD36" s="3" t="s">
        <v>204</v>
      </c>
      <c r="AE36" s="3" t="s">
        <v>204</v>
      </c>
      <c r="AF36" s="3" t="s">
        <v>88</v>
      </c>
      <c r="AG36" s="3" t="s">
        <v>86</v>
      </c>
      <c r="AH36" s="3" t="s">
        <v>86</v>
      </c>
      <c r="AI36" s="3" t="s">
        <v>106</v>
      </c>
    </row>
    <row r="37" spans="1:35" ht="45" customHeight="1" x14ac:dyDescent="0.25">
      <c r="A37" s="3" t="s">
        <v>205</v>
      </c>
      <c r="B37" s="3" t="s">
        <v>84</v>
      </c>
      <c r="C37" s="3" t="s">
        <v>85</v>
      </c>
      <c r="D37" s="3" t="s">
        <v>86</v>
      </c>
      <c r="E37" s="3" t="s">
        <v>87</v>
      </c>
      <c r="F37" s="3" t="s">
        <v>88</v>
      </c>
      <c r="G37" s="3" t="s">
        <v>89</v>
      </c>
      <c r="H37" s="3" t="s">
        <v>90</v>
      </c>
      <c r="I37" s="3" t="s">
        <v>91</v>
      </c>
      <c r="J37" s="3" t="s">
        <v>108</v>
      </c>
      <c r="K37" s="3" t="s">
        <v>93</v>
      </c>
      <c r="L37" s="3" t="s">
        <v>94</v>
      </c>
      <c r="M37" s="3" t="s">
        <v>84</v>
      </c>
      <c r="N37" s="3" t="s">
        <v>206</v>
      </c>
      <c r="O37" s="3" t="s">
        <v>96</v>
      </c>
      <c r="P37" s="3" t="s">
        <v>97</v>
      </c>
      <c r="Q37" s="3" t="s">
        <v>207</v>
      </c>
      <c r="R37" s="3" t="s">
        <v>99</v>
      </c>
      <c r="S37" s="3" t="s">
        <v>88</v>
      </c>
      <c r="T37" s="3" t="s">
        <v>100</v>
      </c>
      <c r="U37" s="3" t="s">
        <v>101</v>
      </c>
      <c r="V37" s="3" t="s">
        <v>85</v>
      </c>
      <c r="W37" s="3" t="s">
        <v>86</v>
      </c>
      <c r="X37" s="3" t="s">
        <v>102</v>
      </c>
      <c r="Y37" s="3" t="s">
        <v>101</v>
      </c>
      <c r="Z37" s="3" t="s">
        <v>103</v>
      </c>
      <c r="AA37" s="3" t="s">
        <v>104</v>
      </c>
      <c r="AB37" s="3" t="s">
        <v>103</v>
      </c>
      <c r="AC37" s="3" t="s">
        <v>208</v>
      </c>
      <c r="AD37" s="3" t="s">
        <v>208</v>
      </c>
      <c r="AE37" s="3" t="s">
        <v>208</v>
      </c>
      <c r="AF37" s="3" t="s">
        <v>88</v>
      </c>
      <c r="AG37" s="3" t="s">
        <v>86</v>
      </c>
      <c r="AH37" s="3" t="s">
        <v>86</v>
      </c>
      <c r="AI37" s="3" t="s">
        <v>106</v>
      </c>
    </row>
    <row r="38" spans="1:35" ht="45" customHeight="1" x14ac:dyDescent="0.25">
      <c r="A38" s="3" t="s">
        <v>209</v>
      </c>
      <c r="B38" s="3" t="s">
        <v>84</v>
      </c>
      <c r="C38" s="3" t="s">
        <v>85</v>
      </c>
      <c r="D38" s="3" t="s">
        <v>86</v>
      </c>
      <c r="E38" s="3" t="s">
        <v>87</v>
      </c>
      <c r="F38" s="3" t="s">
        <v>88</v>
      </c>
      <c r="G38" s="3" t="s">
        <v>89</v>
      </c>
      <c r="H38" s="3" t="s">
        <v>90</v>
      </c>
      <c r="I38" s="3" t="s">
        <v>91</v>
      </c>
      <c r="J38" s="3" t="s">
        <v>108</v>
      </c>
      <c r="K38" s="3" t="s">
        <v>93</v>
      </c>
      <c r="L38" s="3" t="s">
        <v>94</v>
      </c>
      <c r="M38" s="3" t="s">
        <v>84</v>
      </c>
      <c r="N38" s="3" t="s">
        <v>210</v>
      </c>
      <c r="O38" s="3" t="s">
        <v>96</v>
      </c>
      <c r="P38" s="3" t="s">
        <v>97</v>
      </c>
      <c r="Q38" s="3" t="s">
        <v>131</v>
      </c>
      <c r="R38" s="3" t="s">
        <v>99</v>
      </c>
      <c r="S38" s="3" t="s">
        <v>88</v>
      </c>
      <c r="T38" s="3" t="s">
        <v>100</v>
      </c>
      <c r="U38" s="3" t="s">
        <v>101</v>
      </c>
      <c r="V38" s="3" t="s">
        <v>85</v>
      </c>
      <c r="W38" s="3" t="s">
        <v>86</v>
      </c>
      <c r="X38" s="3" t="s">
        <v>102</v>
      </c>
      <c r="Y38" s="3" t="s">
        <v>101</v>
      </c>
      <c r="Z38" s="3" t="s">
        <v>103</v>
      </c>
      <c r="AA38" s="3" t="s">
        <v>104</v>
      </c>
      <c r="AB38" s="3" t="s">
        <v>103</v>
      </c>
      <c r="AC38" s="3" t="s">
        <v>211</v>
      </c>
      <c r="AD38" s="3" t="s">
        <v>211</v>
      </c>
      <c r="AE38" s="3" t="s">
        <v>211</v>
      </c>
      <c r="AF38" s="3" t="s">
        <v>88</v>
      </c>
      <c r="AG38" s="3" t="s">
        <v>86</v>
      </c>
      <c r="AH38" s="3" t="s">
        <v>86</v>
      </c>
      <c r="AI38" s="3" t="s">
        <v>106</v>
      </c>
    </row>
    <row r="39" spans="1:35" ht="45" customHeight="1" x14ac:dyDescent="0.25">
      <c r="A39" s="3" t="s">
        <v>212</v>
      </c>
      <c r="B39" s="3" t="s">
        <v>84</v>
      </c>
      <c r="C39" s="3" t="s">
        <v>85</v>
      </c>
      <c r="D39" s="3" t="s">
        <v>86</v>
      </c>
      <c r="E39" s="3" t="s">
        <v>87</v>
      </c>
      <c r="F39" s="3" t="s">
        <v>88</v>
      </c>
      <c r="G39" s="3" t="s">
        <v>89</v>
      </c>
      <c r="H39" s="3" t="s">
        <v>90</v>
      </c>
      <c r="I39" s="3" t="s">
        <v>91</v>
      </c>
      <c r="J39" s="3" t="s">
        <v>108</v>
      </c>
      <c r="K39" s="3" t="s">
        <v>93</v>
      </c>
      <c r="L39" s="3" t="s">
        <v>94</v>
      </c>
      <c r="M39" s="3" t="s">
        <v>84</v>
      </c>
      <c r="N39" s="3" t="s">
        <v>138</v>
      </c>
      <c r="O39" s="3" t="s">
        <v>96</v>
      </c>
      <c r="P39" s="3" t="s">
        <v>97</v>
      </c>
      <c r="Q39" s="3" t="s">
        <v>110</v>
      </c>
      <c r="R39" s="3" t="s">
        <v>99</v>
      </c>
      <c r="S39" s="3" t="s">
        <v>88</v>
      </c>
      <c r="T39" s="3" t="s">
        <v>100</v>
      </c>
      <c r="U39" s="3" t="s">
        <v>101</v>
      </c>
      <c r="V39" s="3" t="s">
        <v>85</v>
      </c>
      <c r="W39" s="3" t="s">
        <v>86</v>
      </c>
      <c r="X39" s="3" t="s">
        <v>102</v>
      </c>
      <c r="Y39" s="3" t="s">
        <v>101</v>
      </c>
      <c r="Z39" s="3" t="s">
        <v>103</v>
      </c>
      <c r="AA39" s="3" t="s">
        <v>104</v>
      </c>
      <c r="AB39" s="3" t="s">
        <v>103</v>
      </c>
      <c r="AC39" s="3" t="s">
        <v>213</v>
      </c>
      <c r="AD39" s="3" t="s">
        <v>213</v>
      </c>
      <c r="AE39" s="3" t="s">
        <v>213</v>
      </c>
      <c r="AF39" s="3" t="s">
        <v>88</v>
      </c>
      <c r="AG39" s="3" t="s">
        <v>86</v>
      </c>
      <c r="AH39" s="3" t="s">
        <v>86</v>
      </c>
      <c r="AI39" s="3" t="s">
        <v>106</v>
      </c>
    </row>
    <row r="40" spans="1:35" ht="45" customHeight="1" x14ac:dyDescent="0.25">
      <c r="A40" s="3" t="s">
        <v>214</v>
      </c>
      <c r="B40" s="3" t="s">
        <v>84</v>
      </c>
      <c r="C40" s="3" t="s">
        <v>85</v>
      </c>
      <c r="D40" s="3" t="s">
        <v>86</v>
      </c>
      <c r="E40" s="3" t="s">
        <v>87</v>
      </c>
      <c r="F40" s="3" t="s">
        <v>88</v>
      </c>
      <c r="G40" s="3" t="s">
        <v>89</v>
      </c>
      <c r="H40" s="3" t="s">
        <v>90</v>
      </c>
      <c r="I40" s="3" t="s">
        <v>91</v>
      </c>
      <c r="J40" s="3" t="s">
        <v>108</v>
      </c>
      <c r="K40" s="3" t="s">
        <v>93</v>
      </c>
      <c r="L40" s="3" t="s">
        <v>94</v>
      </c>
      <c r="M40" s="3" t="s">
        <v>84</v>
      </c>
      <c r="N40" s="3" t="s">
        <v>215</v>
      </c>
      <c r="O40" s="3" t="s">
        <v>96</v>
      </c>
      <c r="P40" s="3" t="s">
        <v>97</v>
      </c>
      <c r="Q40" s="3" t="s">
        <v>216</v>
      </c>
      <c r="R40" s="3" t="s">
        <v>99</v>
      </c>
      <c r="S40" s="3" t="s">
        <v>88</v>
      </c>
      <c r="T40" s="3" t="s">
        <v>100</v>
      </c>
      <c r="U40" s="3" t="s">
        <v>101</v>
      </c>
      <c r="V40" s="3" t="s">
        <v>85</v>
      </c>
      <c r="W40" s="3" t="s">
        <v>86</v>
      </c>
      <c r="X40" s="3" t="s">
        <v>102</v>
      </c>
      <c r="Y40" s="3" t="s">
        <v>101</v>
      </c>
      <c r="Z40" s="3" t="s">
        <v>103</v>
      </c>
      <c r="AA40" s="3" t="s">
        <v>104</v>
      </c>
      <c r="AB40" s="3" t="s">
        <v>103</v>
      </c>
      <c r="AC40" s="3" t="s">
        <v>217</v>
      </c>
      <c r="AD40" s="3" t="s">
        <v>217</v>
      </c>
      <c r="AE40" s="3" t="s">
        <v>217</v>
      </c>
      <c r="AF40" s="3" t="s">
        <v>88</v>
      </c>
      <c r="AG40" s="3" t="s">
        <v>86</v>
      </c>
      <c r="AH40" s="3" t="s">
        <v>86</v>
      </c>
      <c r="AI40" s="3" t="s">
        <v>106</v>
      </c>
    </row>
    <row r="41" spans="1:35" ht="45" customHeight="1" x14ac:dyDescent="0.25">
      <c r="A41" s="3" t="s">
        <v>218</v>
      </c>
      <c r="B41" s="3" t="s">
        <v>84</v>
      </c>
      <c r="C41" s="3" t="s">
        <v>85</v>
      </c>
      <c r="D41" s="3" t="s">
        <v>86</v>
      </c>
      <c r="E41" s="3" t="s">
        <v>87</v>
      </c>
      <c r="F41" s="3" t="s">
        <v>88</v>
      </c>
      <c r="G41" s="3" t="s">
        <v>89</v>
      </c>
      <c r="H41" s="3" t="s">
        <v>90</v>
      </c>
      <c r="I41" s="3" t="s">
        <v>91</v>
      </c>
      <c r="J41" s="3" t="s">
        <v>171</v>
      </c>
      <c r="K41" s="3" t="s">
        <v>93</v>
      </c>
      <c r="L41" s="3" t="s">
        <v>94</v>
      </c>
      <c r="M41" s="3" t="s">
        <v>84</v>
      </c>
      <c r="N41" s="3" t="s">
        <v>138</v>
      </c>
      <c r="O41" s="3" t="s">
        <v>96</v>
      </c>
      <c r="P41" s="3" t="s">
        <v>97</v>
      </c>
      <c r="Q41" s="3" t="s">
        <v>219</v>
      </c>
      <c r="R41" s="3" t="s">
        <v>99</v>
      </c>
      <c r="S41" s="3" t="s">
        <v>88</v>
      </c>
      <c r="T41" s="3" t="s">
        <v>100</v>
      </c>
      <c r="U41" s="3" t="s">
        <v>101</v>
      </c>
      <c r="V41" s="3" t="s">
        <v>85</v>
      </c>
      <c r="W41" s="3" t="s">
        <v>86</v>
      </c>
      <c r="X41" s="3" t="s">
        <v>102</v>
      </c>
      <c r="Y41" s="3" t="s">
        <v>101</v>
      </c>
      <c r="Z41" s="3" t="s">
        <v>103</v>
      </c>
      <c r="AA41" s="3" t="s">
        <v>104</v>
      </c>
      <c r="AB41" s="3" t="s">
        <v>103</v>
      </c>
      <c r="AC41" s="3" t="s">
        <v>220</v>
      </c>
      <c r="AD41" s="3" t="s">
        <v>220</v>
      </c>
      <c r="AE41" s="3" t="s">
        <v>220</v>
      </c>
      <c r="AF41" s="3" t="s">
        <v>88</v>
      </c>
      <c r="AG41" s="3" t="s">
        <v>86</v>
      </c>
      <c r="AH41" s="3" t="s">
        <v>86</v>
      </c>
      <c r="AI41" s="3" t="s">
        <v>106</v>
      </c>
    </row>
    <row r="42" spans="1:35" ht="45" customHeight="1" x14ac:dyDescent="0.25">
      <c r="A42" s="3" t="s">
        <v>221</v>
      </c>
      <c r="B42" s="3" t="s">
        <v>84</v>
      </c>
      <c r="C42" s="3" t="s">
        <v>85</v>
      </c>
      <c r="D42" s="3" t="s">
        <v>86</v>
      </c>
      <c r="E42" s="3" t="s">
        <v>87</v>
      </c>
      <c r="F42" s="3" t="s">
        <v>88</v>
      </c>
      <c r="G42" s="3" t="s">
        <v>89</v>
      </c>
      <c r="H42" s="3" t="s">
        <v>90</v>
      </c>
      <c r="I42" s="3" t="s">
        <v>91</v>
      </c>
      <c r="J42" s="3" t="s">
        <v>117</v>
      </c>
      <c r="K42" s="3" t="s">
        <v>93</v>
      </c>
      <c r="L42" s="3" t="s">
        <v>94</v>
      </c>
      <c r="M42" s="3" t="s">
        <v>84</v>
      </c>
      <c r="N42" s="3" t="s">
        <v>138</v>
      </c>
      <c r="O42" s="3" t="s">
        <v>96</v>
      </c>
      <c r="P42" s="3" t="s">
        <v>97</v>
      </c>
      <c r="Q42" s="3" t="s">
        <v>119</v>
      </c>
      <c r="R42" s="3" t="s">
        <v>99</v>
      </c>
      <c r="S42" s="3" t="s">
        <v>88</v>
      </c>
      <c r="T42" s="3" t="s">
        <v>100</v>
      </c>
      <c r="U42" s="3" t="s">
        <v>101</v>
      </c>
      <c r="V42" s="3" t="s">
        <v>85</v>
      </c>
      <c r="W42" s="3" t="s">
        <v>86</v>
      </c>
      <c r="X42" s="3" t="s">
        <v>102</v>
      </c>
      <c r="Y42" s="3" t="s">
        <v>101</v>
      </c>
      <c r="Z42" s="3" t="s">
        <v>103</v>
      </c>
      <c r="AA42" s="3" t="s">
        <v>104</v>
      </c>
      <c r="AB42" s="3" t="s">
        <v>103</v>
      </c>
      <c r="AC42" s="3" t="s">
        <v>222</v>
      </c>
      <c r="AD42" s="3" t="s">
        <v>222</v>
      </c>
      <c r="AE42" s="3" t="s">
        <v>222</v>
      </c>
      <c r="AF42" s="3" t="s">
        <v>88</v>
      </c>
      <c r="AG42" s="3" t="s">
        <v>86</v>
      </c>
      <c r="AH42" s="3" t="s">
        <v>86</v>
      </c>
      <c r="AI42" s="3" t="s">
        <v>106</v>
      </c>
    </row>
    <row r="43" spans="1:35" ht="45" customHeight="1" x14ac:dyDescent="0.25">
      <c r="A43" s="3" t="s">
        <v>223</v>
      </c>
      <c r="B43" s="3" t="s">
        <v>84</v>
      </c>
      <c r="C43" s="3" t="s">
        <v>85</v>
      </c>
      <c r="D43" s="3" t="s">
        <v>86</v>
      </c>
      <c r="E43" s="3" t="s">
        <v>87</v>
      </c>
      <c r="F43" s="3" t="s">
        <v>88</v>
      </c>
      <c r="G43" s="3" t="s">
        <v>89</v>
      </c>
      <c r="H43" s="3" t="s">
        <v>90</v>
      </c>
      <c r="I43" s="3" t="s">
        <v>91</v>
      </c>
      <c r="J43" s="3" t="s">
        <v>117</v>
      </c>
      <c r="K43" s="3" t="s">
        <v>93</v>
      </c>
      <c r="L43" s="3" t="s">
        <v>94</v>
      </c>
      <c r="M43" s="3" t="s">
        <v>84</v>
      </c>
      <c r="N43" s="3" t="s">
        <v>148</v>
      </c>
      <c r="O43" s="3" t="s">
        <v>96</v>
      </c>
      <c r="P43" s="3" t="s">
        <v>97</v>
      </c>
      <c r="Q43" s="3" t="s">
        <v>98</v>
      </c>
      <c r="R43" s="3" t="s">
        <v>99</v>
      </c>
      <c r="S43" s="3" t="s">
        <v>88</v>
      </c>
      <c r="T43" s="3" t="s">
        <v>100</v>
      </c>
      <c r="U43" s="3" t="s">
        <v>101</v>
      </c>
      <c r="V43" s="3" t="s">
        <v>85</v>
      </c>
      <c r="W43" s="3" t="s">
        <v>86</v>
      </c>
      <c r="X43" s="3" t="s">
        <v>102</v>
      </c>
      <c r="Y43" s="3" t="s">
        <v>101</v>
      </c>
      <c r="Z43" s="3" t="s">
        <v>103</v>
      </c>
      <c r="AA43" s="3" t="s">
        <v>104</v>
      </c>
      <c r="AB43" s="3" t="s">
        <v>103</v>
      </c>
      <c r="AC43" s="3" t="s">
        <v>224</v>
      </c>
      <c r="AD43" s="3" t="s">
        <v>224</v>
      </c>
      <c r="AE43" s="3" t="s">
        <v>224</v>
      </c>
      <c r="AF43" s="3" t="s">
        <v>88</v>
      </c>
      <c r="AG43" s="3" t="s">
        <v>86</v>
      </c>
      <c r="AH43" s="3" t="s">
        <v>86</v>
      </c>
      <c r="AI43" s="3" t="s">
        <v>106</v>
      </c>
    </row>
    <row r="44" spans="1:35" ht="45" customHeight="1" x14ac:dyDescent="0.25">
      <c r="A44" s="3" t="s">
        <v>225</v>
      </c>
      <c r="B44" s="3" t="s">
        <v>84</v>
      </c>
      <c r="C44" s="3" t="s">
        <v>85</v>
      </c>
      <c r="D44" s="3" t="s">
        <v>86</v>
      </c>
      <c r="E44" s="3" t="s">
        <v>87</v>
      </c>
      <c r="F44" s="3" t="s">
        <v>88</v>
      </c>
      <c r="G44" s="3" t="s">
        <v>89</v>
      </c>
      <c r="H44" s="3" t="s">
        <v>90</v>
      </c>
      <c r="I44" s="3" t="s">
        <v>91</v>
      </c>
      <c r="J44" s="3" t="s">
        <v>117</v>
      </c>
      <c r="K44" s="3" t="s">
        <v>93</v>
      </c>
      <c r="L44" s="3" t="s">
        <v>94</v>
      </c>
      <c r="M44" s="3" t="s">
        <v>84</v>
      </c>
      <c r="N44" s="3" t="s">
        <v>226</v>
      </c>
      <c r="O44" s="3" t="s">
        <v>96</v>
      </c>
      <c r="P44" s="3" t="s">
        <v>97</v>
      </c>
      <c r="Q44" s="3" t="s">
        <v>127</v>
      </c>
      <c r="R44" s="3" t="s">
        <v>99</v>
      </c>
      <c r="S44" s="3" t="s">
        <v>88</v>
      </c>
      <c r="T44" s="3" t="s">
        <v>100</v>
      </c>
      <c r="U44" s="3" t="s">
        <v>101</v>
      </c>
      <c r="V44" s="3" t="s">
        <v>85</v>
      </c>
      <c r="W44" s="3" t="s">
        <v>86</v>
      </c>
      <c r="X44" s="3" t="s">
        <v>102</v>
      </c>
      <c r="Y44" s="3" t="s">
        <v>101</v>
      </c>
      <c r="Z44" s="3" t="s">
        <v>103</v>
      </c>
      <c r="AA44" s="3" t="s">
        <v>104</v>
      </c>
      <c r="AB44" s="3" t="s">
        <v>103</v>
      </c>
      <c r="AC44" s="3" t="s">
        <v>227</v>
      </c>
      <c r="AD44" s="3" t="s">
        <v>227</v>
      </c>
      <c r="AE44" s="3" t="s">
        <v>227</v>
      </c>
      <c r="AF44" s="3" t="s">
        <v>88</v>
      </c>
      <c r="AG44" s="3" t="s">
        <v>86</v>
      </c>
      <c r="AH44" s="3" t="s">
        <v>86</v>
      </c>
      <c r="AI44" s="3" t="s">
        <v>106</v>
      </c>
    </row>
    <row r="45" spans="1:35" ht="45" customHeight="1" x14ac:dyDescent="0.25">
      <c r="A45" s="3" t="s">
        <v>228</v>
      </c>
      <c r="B45" s="3" t="s">
        <v>84</v>
      </c>
      <c r="C45" s="3" t="s">
        <v>85</v>
      </c>
      <c r="D45" s="3" t="s">
        <v>86</v>
      </c>
      <c r="E45" s="3" t="s">
        <v>87</v>
      </c>
      <c r="F45" s="3" t="s">
        <v>88</v>
      </c>
      <c r="G45" s="3" t="s">
        <v>89</v>
      </c>
      <c r="H45" s="3" t="s">
        <v>90</v>
      </c>
      <c r="I45" s="3" t="s">
        <v>91</v>
      </c>
      <c r="J45" s="3" t="s">
        <v>117</v>
      </c>
      <c r="K45" s="3" t="s">
        <v>93</v>
      </c>
      <c r="L45" s="3" t="s">
        <v>94</v>
      </c>
      <c r="M45" s="3" t="s">
        <v>84</v>
      </c>
      <c r="N45" s="3" t="s">
        <v>229</v>
      </c>
      <c r="O45" s="3" t="s">
        <v>96</v>
      </c>
      <c r="P45" s="3" t="s">
        <v>97</v>
      </c>
      <c r="Q45" s="3" t="s">
        <v>119</v>
      </c>
      <c r="R45" s="3" t="s">
        <v>99</v>
      </c>
      <c r="S45" s="3" t="s">
        <v>88</v>
      </c>
      <c r="T45" s="3" t="s">
        <v>100</v>
      </c>
      <c r="U45" s="3" t="s">
        <v>101</v>
      </c>
      <c r="V45" s="3" t="s">
        <v>85</v>
      </c>
      <c r="W45" s="3" t="s">
        <v>86</v>
      </c>
      <c r="X45" s="3" t="s">
        <v>102</v>
      </c>
      <c r="Y45" s="3" t="s">
        <v>101</v>
      </c>
      <c r="Z45" s="3" t="s">
        <v>103</v>
      </c>
      <c r="AA45" s="3" t="s">
        <v>104</v>
      </c>
      <c r="AB45" s="3" t="s">
        <v>103</v>
      </c>
      <c r="AC45" s="3" t="s">
        <v>230</v>
      </c>
      <c r="AD45" s="3" t="s">
        <v>230</v>
      </c>
      <c r="AE45" s="3" t="s">
        <v>230</v>
      </c>
      <c r="AF45" s="3" t="s">
        <v>88</v>
      </c>
      <c r="AG45" s="3" t="s">
        <v>86</v>
      </c>
      <c r="AH45" s="3" t="s">
        <v>86</v>
      </c>
      <c r="AI45" s="3" t="s">
        <v>106</v>
      </c>
    </row>
    <row r="46" spans="1:35" ht="45" customHeight="1" x14ac:dyDescent="0.25">
      <c r="A46" s="3" t="s">
        <v>231</v>
      </c>
      <c r="B46" s="3" t="s">
        <v>84</v>
      </c>
      <c r="C46" s="3" t="s">
        <v>85</v>
      </c>
      <c r="D46" s="3" t="s">
        <v>86</v>
      </c>
      <c r="E46" s="3" t="s">
        <v>87</v>
      </c>
      <c r="F46" s="3" t="s">
        <v>88</v>
      </c>
      <c r="G46" s="3" t="s">
        <v>89</v>
      </c>
      <c r="H46" s="3" t="s">
        <v>90</v>
      </c>
      <c r="I46" s="3" t="s">
        <v>91</v>
      </c>
      <c r="J46" s="3" t="s">
        <v>92</v>
      </c>
      <c r="K46" s="3" t="s">
        <v>93</v>
      </c>
      <c r="L46" s="3" t="s">
        <v>94</v>
      </c>
      <c r="M46" s="3" t="s">
        <v>84</v>
      </c>
      <c r="N46" s="3" t="s">
        <v>134</v>
      </c>
      <c r="O46" s="3" t="s">
        <v>96</v>
      </c>
      <c r="P46" s="3" t="s">
        <v>97</v>
      </c>
      <c r="Q46" s="3" t="s">
        <v>98</v>
      </c>
      <c r="R46" s="3" t="s">
        <v>99</v>
      </c>
      <c r="S46" s="3" t="s">
        <v>88</v>
      </c>
      <c r="T46" s="3" t="s">
        <v>100</v>
      </c>
      <c r="U46" s="3" t="s">
        <v>101</v>
      </c>
      <c r="V46" s="3" t="s">
        <v>85</v>
      </c>
      <c r="W46" s="3" t="s">
        <v>86</v>
      </c>
      <c r="X46" s="3" t="s">
        <v>102</v>
      </c>
      <c r="Y46" s="3" t="s">
        <v>101</v>
      </c>
      <c r="Z46" s="3" t="s">
        <v>103</v>
      </c>
      <c r="AA46" s="3" t="s">
        <v>104</v>
      </c>
      <c r="AB46" s="3" t="s">
        <v>103</v>
      </c>
      <c r="AC46" s="3" t="s">
        <v>232</v>
      </c>
      <c r="AD46" s="3" t="s">
        <v>232</v>
      </c>
      <c r="AE46" s="3" t="s">
        <v>232</v>
      </c>
      <c r="AF46" s="3" t="s">
        <v>88</v>
      </c>
      <c r="AG46" s="3" t="s">
        <v>86</v>
      </c>
      <c r="AH46" s="3" t="s">
        <v>86</v>
      </c>
      <c r="AI46" s="3" t="s">
        <v>106</v>
      </c>
    </row>
    <row r="47" spans="1:35" ht="45" customHeight="1" x14ac:dyDescent="0.25">
      <c r="A47" s="3" t="s">
        <v>233</v>
      </c>
      <c r="B47" s="3" t="s">
        <v>84</v>
      </c>
      <c r="C47" s="3" t="s">
        <v>85</v>
      </c>
      <c r="D47" s="3" t="s">
        <v>86</v>
      </c>
      <c r="E47" s="3" t="s">
        <v>87</v>
      </c>
      <c r="F47" s="3" t="s">
        <v>88</v>
      </c>
      <c r="G47" s="3" t="s">
        <v>89</v>
      </c>
      <c r="H47" s="3" t="s">
        <v>90</v>
      </c>
      <c r="I47" s="3" t="s">
        <v>91</v>
      </c>
      <c r="J47" s="3" t="s">
        <v>117</v>
      </c>
      <c r="K47" s="3" t="s">
        <v>93</v>
      </c>
      <c r="L47" s="3" t="s">
        <v>94</v>
      </c>
      <c r="M47" s="3" t="s">
        <v>84</v>
      </c>
      <c r="N47" s="3" t="s">
        <v>154</v>
      </c>
      <c r="O47" s="3" t="s">
        <v>96</v>
      </c>
      <c r="P47" s="3" t="s">
        <v>97</v>
      </c>
      <c r="Q47" s="3" t="s">
        <v>119</v>
      </c>
      <c r="R47" s="3" t="s">
        <v>99</v>
      </c>
      <c r="S47" s="3" t="s">
        <v>88</v>
      </c>
      <c r="T47" s="3" t="s">
        <v>100</v>
      </c>
      <c r="U47" s="3" t="s">
        <v>101</v>
      </c>
      <c r="V47" s="3" t="s">
        <v>85</v>
      </c>
      <c r="W47" s="3" t="s">
        <v>86</v>
      </c>
      <c r="X47" s="3" t="s">
        <v>102</v>
      </c>
      <c r="Y47" s="3" t="s">
        <v>101</v>
      </c>
      <c r="Z47" s="3" t="s">
        <v>103</v>
      </c>
      <c r="AA47" s="3" t="s">
        <v>104</v>
      </c>
      <c r="AB47" s="3" t="s">
        <v>103</v>
      </c>
      <c r="AC47" s="3" t="s">
        <v>234</v>
      </c>
      <c r="AD47" s="3" t="s">
        <v>234</v>
      </c>
      <c r="AE47" s="3" t="s">
        <v>234</v>
      </c>
      <c r="AF47" s="3" t="s">
        <v>88</v>
      </c>
      <c r="AG47" s="3" t="s">
        <v>86</v>
      </c>
      <c r="AH47" s="3" t="s">
        <v>86</v>
      </c>
      <c r="AI47" s="3" t="s">
        <v>106</v>
      </c>
    </row>
    <row r="48" spans="1:35" ht="45" customHeight="1" x14ac:dyDescent="0.25">
      <c r="A48" s="3" t="s">
        <v>235</v>
      </c>
      <c r="B48" s="3" t="s">
        <v>84</v>
      </c>
      <c r="C48" s="3" t="s">
        <v>85</v>
      </c>
      <c r="D48" s="3" t="s">
        <v>86</v>
      </c>
      <c r="E48" s="3" t="s">
        <v>87</v>
      </c>
      <c r="F48" s="3" t="s">
        <v>88</v>
      </c>
      <c r="G48" s="3" t="s">
        <v>89</v>
      </c>
      <c r="H48" s="3" t="s">
        <v>90</v>
      </c>
      <c r="I48" s="3" t="s">
        <v>91</v>
      </c>
      <c r="J48" s="3" t="s">
        <v>108</v>
      </c>
      <c r="K48" s="3" t="s">
        <v>93</v>
      </c>
      <c r="L48" s="3" t="s">
        <v>94</v>
      </c>
      <c r="M48" s="3" t="s">
        <v>84</v>
      </c>
      <c r="N48" s="3" t="s">
        <v>236</v>
      </c>
      <c r="O48" s="3" t="s">
        <v>96</v>
      </c>
      <c r="P48" s="3" t="s">
        <v>97</v>
      </c>
      <c r="Q48" s="3" t="s">
        <v>131</v>
      </c>
      <c r="R48" s="3" t="s">
        <v>99</v>
      </c>
      <c r="S48" s="3" t="s">
        <v>88</v>
      </c>
      <c r="T48" s="3" t="s">
        <v>100</v>
      </c>
      <c r="U48" s="3" t="s">
        <v>101</v>
      </c>
      <c r="V48" s="3" t="s">
        <v>85</v>
      </c>
      <c r="W48" s="3" t="s">
        <v>86</v>
      </c>
      <c r="X48" s="3" t="s">
        <v>102</v>
      </c>
      <c r="Y48" s="3" t="s">
        <v>101</v>
      </c>
      <c r="Z48" s="3" t="s">
        <v>103</v>
      </c>
      <c r="AA48" s="3" t="s">
        <v>104</v>
      </c>
      <c r="AB48" s="3" t="s">
        <v>103</v>
      </c>
      <c r="AC48" s="3" t="s">
        <v>237</v>
      </c>
      <c r="AD48" s="3" t="s">
        <v>237</v>
      </c>
      <c r="AE48" s="3" t="s">
        <v>237</v>
      </c>
      <c r="AF48" s="3" t="s">
        <v>88</v>
      </c>
      <c r="AG48" s="3" t="s">
        <v>86</v>
      </c>
      <c r="AH48" s="3" t="s">
        <v>86</v>
      </c>
      <c r="AI48" s="3" t="s">
        <v>106</v>
      </c>
    </row>
    <row r="49" spans="1:35" ht="45" customHeight="1" x14ac:dyDescent="0.25">
      <c r="A49" s="3" t="s">
        <v>238</v>
      </c>
      <c r="B49" s="3" t="s">
        <v>84</v>
      </c>
      <c r="C49" s="3" t="s">
        <v>85</v>
      </c>
      <c r="D49" s="3" t="s">
        <v>86</v>
      </c>
      <c r="E49" s="3" t="s">
        <v>87</v>
      </c>
      <c r="F49" s="3" t="s">
        <v>88</v>
      </c>
      <c r="G49" s="3" t="s">
        <v>89</v>
      </c>
      <c r="H49" s="3" t="s">
        <v>90</v>
      </c>
      <c r="I49" s="3" t="s">
        <v>91</v>
      </c>
      <c r="J49" s="3" t="s">
        <v>117</v>
      </c>
      <c r="K49" s="3" t="s">
        <v>93</v>
      </c>
      <c r="L49" s="3" t="s">
        <v>94</v>
      </c>
      <c r="M49" s="3" t="s">
        <v>84</v>
      </c>
      <c r="N49" s="3" t="s">
        <v>210</v>
      </c>
      <c r="O49" s="3" t="s">
        <v>96</v>
      </c>
      <c r="P49" s="3" t="s">
        <v>97</v>
      </c>
      <c r="Q49" s="3" t="s">
        <v>239</v>
      </c>
      <c r="R49" s="3" t="s">
        <v>99</v>
      </c>
      <c r="S49" s="3" t="s">
        <v>88</v>
      </c>
      <c r="T49" s="3" t="s">
        <v>100</v>
      </c>
      <c r="U49" s="3" t="s">
        <v>101</v>
      </c>
      <c r="V49" s="3" t="s">
        <v>85</v>
      </c>
      <c r="W49" s="3" t="s">
        <v>86</v>
      </c>
      <c r="X49" s="3" t="s">
        <v>102</v>
      </c>
      <c r="Y49" s="3" t="s">
        <v>101</v>
      </c>
      <c r="Z49" s="3" t="s">
        <v>103</v>
      </c>
      <c r="AA49" s="3" t="s">
        <v>104</v>
      </c>
      <c r="AB49" s="3" t="s">
        <v>103</v>
      </c>
      <c r="AC49" s="3" t="s">
        <v>240</v>
      </c>
      <c r="AD49" s="3" t="s">
        <v>240</v>
      </c>
      <c r="AE49" s="3" t="s">
        <v>240</v>
      </c>
      <c r="AF49" s="3" t="s">
        <v>88</v>
      </c>
      <c r="AG49" s="3" t="s">
        <v>86</v>
      </c>
      <c r="AH49" s="3" t="s">
        <v>86</v>
      </c>
      <c r="AI49" s="3" t="s">
        <v>106</v>
      </c>
    </row>
    <row r="50" spans="1:35" ht="45" customHeight="1" x14ac:dyDescent="0.25">
      <c r="A50" s="3" t="s">
        <v>241</v>
      </c>
      <c r="B50" s="3" t="s">
        <v>84</v>
      </c>
      <c r="C50" s="3" t="s">
        <v>85</v>
      </c>
      <c r="D50" s="3" t="s">
        <v>86</v>
      </c>
      <c r="E50" s="3" t="s">
        <v>87</v>
      </c>
      <c r="F50" s="3" t="s">
        <v>88</v>
      </c>
      <c r="G50" s="3" t="s">
        <v>89</v>
      </c>
      <c r="H50" s="3" t="s">
        <v>90</v>
      </c>
      <c r="I50" s="3" t="s">
        <v>91</v>
      </c>
      <c r="J50" s="3" t="s">
        <v>92</v>
      </c>
      <c r="K50" s="3" t="s">
        <v>93</v>
      </c>
      <c r="L50" s="3" t="s">
        <v>94</v>
      </c>
      <c r="M50" s="3" t="s">
        <v>84</v>
      </c>
      <c r="N50" s="3" t="s">
        <v>151</v>
      </c>
      <c r="O50" s="3" t="s">
        <v>96</v>
      </c>
      <c r="P50" s="3" t="s">
        <v>97</v>
      </c>
      <c r="Q50" s="3" t="s">
        <v>119</v>
      </c>
      <c r="R50" s="3" t="s">
        <v>99</v>
      </c>
      <c r="S50" s="3" t="s">
        <v>88</v>
      </c>
      <c r="T50" s="3" t="s">
        <v>100</v>
      </c>
      <c r="U50" s="3" t="s">
        <v>101</v>
      </c>
      <c r="V50" s="3" t="s">
        <v>85</v>
      </c>
      <c r="W50" s="3" t="s">
        <v>86</v>
      </c>
      <c r="X50" s="3" t="s">
        <v>102</v>
      </c>
      <c r="Y50" s="3" t="s">
        <v>101</v>
      </c>
      <c r="Z50" s="3" t="s">
        <v>103</v>
      </c>
      <c r="AA50" s="3" t="s">
        <v>104</v>
      </c>
      <c r="AB50" s="3" t="s">
        <v>103</v>
      </c>
      <c r="AC50" s="3" t="s">
        <v>242</v>
      </c>
      <c r="AD50" s="3" t="s">
        <v>242</v>
      </c>
      <c r="AE50" s="3" t="s">
        <v>242</v>
      </c>
      <c r="AF50" s="3" t="s">
        <v>88</v>
      </c>
      <c r="AG50" s="3" t="s">
        <v>86</v>
      </c>
      <c r="AH50" s="3" t="s">
        <v>86</v>
      </c>
      <c r="AI50" s="3" t="s">
        <v>106</v>
      </c>
    </row>
    <row r="51" spans="1:35" ht="45" customHeight="1" x14ac:dyDescent="0.25">
      <c r="A51" s="3" t="s">
        <v>243</v>
      </c>
      <c r="B51" s="3" t="s">
        <v>84</v>
      </c>
      <c r="C51" s="3" t="s">
        <v>85</v>
      </c>
      <c r="D51" s="3" t="s">
        <v>86</v>
      </c>
      <c r="E51" s="3" t="s">
        <v>87</v>
      </c>
      <c r="F51" s="3" t="s">
        <v>88</v>
      </c>
      <c r="G51" s="3" t="s">
        <v>89</v>
      </c>
      <c r="H51" s="3" t="s">
        <v>90</v>
      </c>
      <c r="I51" s="3" t="s">
        <v>91</v>
      </c>
      <c r="J51" s="3" t="s">
        <v>92</v>
      </c>
      <c r="K51" s="3" t="s">
        <v>93</v>
      </c>
      <c r="L51" s="3" t="s">
        <v>94</v>
      </c>
      <c r="M51" s="3" t="s">
        <v>84</v>
      </c>
      <c r="N51" s="3" t="s">
        <v>244</v>
      </c>
      <c r="O51" s="3" t="s">
        <v>96</v>
      </c>
      <c r="P51" s="3" t="s">
        <v>97</v>
      </c>
      <c r="Q51" s="3" t="s">
        <v>119</v>
      </c>
      <c r="R51" s="3" t="s">
        <v>99</v>
      </c>
      <c r="S51" s="3" t="s">
        <v>88</v>
      </c>
      <c r="T51" s="3" t="s">
        <v>100</v>
      </c>
      <c r="U51" s="3" t="s">
        <v>101</v>
      </c>
      <c r="V51" s="3" t="s">
        <v>85</v>
      </c>
      <c r="W51" s="3" t="s">
        <v>86</v>
      </c>
      <c r="X51" s="3" t="s">
        <v>102</v>
      </c>
      <c r="Y51" s="3" t="s">
        <v>101</v>
      </c>
      <c r="Z51" s="3" t="s">
        <v>103</v>
      </c>
      <c r="AA51" s="3" t="s">
        <v>104</v>
      </c>
      <c r="AB51" s="3" t="s">
        <v>103</v>
      </c>
      <c r="AC51" s="3" t="s">
        <v>245</v>
      </c>
      <c r="AD51" s="3" t="s">
        <v>245</v>
      </c>
      <c r="AE51" s="3" t="s">
        <v>245</v>
      </c>
      <c r="AF51" s="3" t="s">
        <v>88</v>
      </c>
      <c r="AG51" s="3" t="s">
        <v>86</v>
      </c>
      <c r="AH51" s="3" t="s">
        <v>86</v>
      </c>
      <c r="AI51" s="3" t="s">
        <v>106</v>
      </c>
    </row>
    <row r="52" spans="1:35" ht="45" customHeight="1" x14ac:dyDescent="0.25">
      <c r="A52" s="3" t="s">
        <v>246</v>
      </c>
      <c r="B52" s="3" t="s">
        <v>84</v>
      </c>
      <c r="C52" s="3" t="s">
        <v>85</v>
      </c>
      <c r="D52" s="3" t="s">
        <v>86</v>
      </c>
      <c r="E52" s="3" t="s">
        <v>87</v>
      </c>
      <c r="F52" s="3" t="s">
        <v>88</v>
      </c>
      <c r="G52" s="3" t="s">
        <v>89</v>
      </c>
      <c r="H52" s="3" t="s">
        <v>90</v>
      </c>
      <c r="I52" s="3" t="s">
        <v>91</v>
      </c>
      <c r="J52" s="3" t="s">
        <v>117</v>
      </c>
      <c r="K52" s="3" t="s">
        <v>93</v>
      </c>
      <c r="L52" s="3" t="s">
        <v>94</v>
      </c>
      <c r="M52" s="3" t="s">
        <v>84</v>
      </c>
      <c r="N52" s="3" t="s">
        <v>138</v>
      </c>
      <c r="O52" s="3" t="s">
        <v>96</v>
      </c>
      <c r="P52" s="3" t="s">
        <v>97</v>
      </c>
      <c r="Q52" s="3" t="s">
        <v>131</v>
      </c>
      <c r="R52" s="3" t="s">
        <v>99</v>
      </c>
      <c r="S52" s="3" t="s">
        <v>88</v>
      </c>
      <c r="T52" s="3" t="s">
        <v>100</v>
      </c>
      <c r="U52" s="3" t="s">
        <v>101</v>
      </c>
      <c r="V52" s="3" t="s">
        <v>85</v>
      </c>
      <c r="W52" s="3" t="s">
        <v>86</v>
      </c>
      <c r="X52" s="3" t="s">
        <v>102</v>
      </c>
      <c r="Y52" s="3" t="s">
        <v>101</v>
      </c>
      <c r="Z52" s="3" t="s">
        <v>103</v>
      </c>
      <c r="AA52" s="3" t="s">
        <v>104</v>
      </c>
      <c r="AB52" s="3" t="s">
        <v>103</v>
      </c>
      <c r="AC52" s="3" t="s">
        <v>247</v>
      </c>
      <c r="AD52" s="3" t="s">
        <v>247</v>
      </c>
      <c r="AE52" s="3" t="s">
        <v>247</v>
      </c>
      <c r="AF52" s="3" t="s">
        <v>88</v>
      </c>
      <c r="AG52" s="3" t="s">
        <v>86</v>
      </c>
      <c r="AH52" s="3" t="s">
        <v>86</v>
      </c>
      <c r="AI52" s="3" t="s">
        <v>106</v>
      </c>
    </row>
    <row r="53" spans="1:35" ht="45" customHeight="1" x14ac:dyDescent="0.25">
      <c r="A53" s="3" t="s">
        <v>248</v>
      </c>
      <c r="B53" s="3" t="s">
        <v>84</v>
      </c>
      <c r="C53" s="3" t="s">
        <v>85</v>
      </c>
      <c r="D53" s="3" t="s">
        <v>86</v>
      </c>
      <c r="E53" s="3" t="s">
        <v>87</v>
      </c>
      <c r="F53" s="3" t="s">
        <v>88</v>
      </c>
      <c r="G53" s="3" t="s">
        <v>89</v>
      </c>
      <c r="H53" s="3" t="s">
        <v>90</v>
      </c>
      <c r="I53" s="3" t="s">
        <v>91</v>
      </c>
      <c r="J53" s="3" t="s">
        <v>108</v>
      </c>
      <c r="K53" s="3" t="s">
        <v>93</v>
      </c>
      <c r="L53" s="3" t="s">
        <v>94</v>
      </c>
      <c r="M53" s="3" t="s">
        <v>84</v>
      </c>
      <c r="N53" s="3" t="s">
        <v>249</v>
      </c>
      <c r="O53" s="3" t="s">
        <v>96</v>
      </c>
      <c r="P53" s="3" t="s">
        <v>97</v>
      </c>
      <c r="Q53" s="3" t="s">
        <v>250</v>
      </c>
      <c r="R53" s="3" t="s">
        <v>99</v>
      </c>
      <c r="S53" s="3" t="s">
        <v>88</v>
      </c>
      <c r="T53" s="3" t="s">
        <v>100</v>
      </c>
      <c r="U53" s="3" t="s">
        <v>101</v>
      </c>
      <c r="V53" s="3" t="s">
        <v>85</v>
      </c>
      <c r="W53" s="3" t="s">
        <v>86</v>
      </c>
      <c r="X53" s="3" t="s">
        <v>102</v>
      </c>
      <c r="Y53" s="3" t="s">
        <v>101</v>
      </c>
      <c r="Z53" s="3" t="s">
        <v>103</v>
      </c>
      <c r="AA53" s="3" t="s">
        <v>104</v>
      </c>
      <c r="AB53" s="3" t="s">
        <v>103</v>
      </c>
      <c r="AC53" s="3" t="s">
        <v>251</v>
      </c>
      <c r="AD53" s="3" t="s">
        <v>251</v>
      </c>
      <c r="AE53" s="3" t="s">
        <v>251</v>
      </c>
      <c r="AF53" s="3" t="s">
        <v>88</v>
      </c>
      <c r="AG53" s="3" t="s">
        <v>86</v>
      </c>
      <c r="AH53" s="3" t="s">
        <v>86</v>
      </c>
      <c r="AI53" s="3" t="s">
        <v>106</v>
      </c>
    </row>
    <row r="54" spans="1:35" ht="45" customHeight="1" x14ac:dyDescent="0.25">
      <c r="A54" s="3" t="s">
        <v>252</v>
      </c>
      <c r="B54" s="3" t="s">
        <v>84</v>
      </c>
      <c r="C54" s="3" t="s">
        <v>85</v>
      </c>
      <c r="D54" s="3" t="s">
        <v>86</v>
      </c>
      <c r="E54" s="3" t="s">
        <v>87</v>
      </c>
      <c r="F54" s="3" t="s">
        <v>88</v>
      </c>
      <c r="G54" s="3" t="s">
        <v>89</v>
      </c>
      <c r="H54" s="3" t="s">
        <v>90</v>
      </c>
      <c r="I54" s="3" t="s">
        <v>91</v>
      </c>
      <c r="J54" s="3" t="s">
        <v>176</v>
      </c>
      <c r="K54" s="3" t="s">
        <v>93</v>
      </c>
      <c r="L54" s="3" t="s">
        <v>94</v>
      </c>
      <c r="M54" s="3" t="s">
        <v>84</v>
      </c>
      <c r="N54" s="3" t="s">
        <v>210</v>
      </c>
      <c r="O54" s="3" t="s">
        <v>96</v>
      </c>
      <c r="P54" s="3" t="s">
        <v>97</v>
      </c>
      <c r="Q54" s="3" t="s">
        <v>253</v>
      </c>
      <c r="R54" s="3" t="s">
        <v>99</v>
      </c>
      <c r="S54" s="3" t="s">
        <v>88</v>
      </c>
      <c r="T54" s="3" t="s">
        <v>100</v>
      </c>
      <c r="U54" s="3" t="s">
        <v>101</v>
      </c>
      <c r="V54" s="3" t="s">
        <v>85</v>
      </c>
      <c r="W54" s="3" t="s">
        <v>86</v>
      </c>
      <c r="X54" s="3" t="s">
        <v>102</v>
      </c>
      <c r="Y54" s="3" t="s">
        <v>101</v>
      </c>
      <c r="Z54" s="3" t="s">
        <v>103</v>
      </c>
      <c r="AA54" s="3" t="s">
        <v>104</v>
      </c>
      <c r="AB54" s="3" t="s">
        <v>103</v>
      </c>
      <c r="AC54" s="3" t="s">
        <v>254</v>
      </c>
      <c r="AD54" s="3" t="s">
        <v>254</v>
      </c>
      <c r="AE54" s="3" t="s">
        <v>254</v>
      </c>
      <c r="AF54" s="3" t="s">
        <v>88</v>
      </c>
      <c r="AG54" s="3" t="s">
        <v>86</v>
      </c>
      <c r="AH54" s="3" t="s">
        <v>86</v>
      </c>
      <c r="AI54" s="3" t="s">
        <v>106</v>
      </c>
    </row>
    <row r="55" spans="1:35" ht="45" customHeight="1" x14ac:dyDescent="0.25">
      <c r="A55" s="3" t="s">
        <v>255</v>
      </c>
      <c r="B55" s="3" t="s">
        <v>84</v>
      </c>
      <c r="C55" s="3" t="s">
        <v>85</v>
      </c>
      <c r="D55" s="3" t="s">
        <v>86</v>
      </c>
      <c r="E55" s="3" t="s">
        <v>87</v>
      </c>
      <c r="F55" s="3" t="s">
        <v>88</v>
      </c>
      <c r="G55" s="3" t="s">
        <v>89</v>
      </c>
      <c r="H55" s="3" t="s">
        <v>90</v>
      </c>
      <c r="I55" s="3" t="s">
        <v>91</v>
      </c>
      <c r="J55" s="3" t="s">
        <v>92</v>
      </c>
      <c r="K55" s="3" t="s">
        <v>93</v>
      </c>
      <c r="L55" s="3" t="s">
        <v>94</v>
      </c>
      <c r="M55" s="3" t="s">
        <v>84</v>
      </c>
      <c r="N55" s="3" t="s">
        <v>256</v>
      </c>
      <c r="O55" s="3" t="s">
        <v>96</v>
      </c>
      <c r="P55" s="3" t="s">
        <v>97</v>
      </c>
      <c r="Q55" s="3" t="s">
        <v>131</v>
      </c>
      <c r="R55" s="3" t="s">
        <v>99</v>
      </c>
      <c r="S55" s="3" t="s">
        <v>88</v>
      </c>
      <c r="T55" s="3" t="s">
        <v>100</v>
      </c>
      <c r="U55" s="3" t="s">
        <v>101</v>
      </c>
      <c r="V55" s="3" t="s">
        <v>85</v>
      </c>
      <c r="W55" s="3" t="s">
        <v>86</v>
      </c>
      <c r="X55" s="3" t="s">
        <v>102</v>
      </c>
      <c r="Y55" s="3" t="s">
        <v>101</v>
      </c>
      <c r="Z55" s="3" t="s">
        <v>103</v>
      </c>
      <c r="AA55" s="3" t="s">
        <v>104</v>
      </c>
      <c r="AB55" s="3" t="s">
        <v>103</v>
      </c>
      <c r="AC55" s="3" t="s">
        <v>257</v>
      </c>
      <c r="AD55" s="3" t="s">
        <v>257</v>
      </c>
      <c r="AE55" s="3" t="s">
        <v>257</v>
      </c>
      <c r="AF55" s="3" t="s">
        <v>88</v>
      </c>
      <c r="AG55" s="3" t="s">
        <v>86</v>
      </c>
      <c r="AH55" s="3" t="s">
        <v>86</v>
      </c>
      <c r="AI55" s="3" t="s">
        <v>106</v>
      </c>
    </row>
    <row r="56" spans="1:35" ht="45" customHeight="1" x14ac:dyDescent="0.25">
      <c r="A56" s="3" t="s">
        <v>258</v>
      </c>
      <c r="B56" s="3" t="s">
        <v>84</v>
      </c>
      <c r="C56" s="3" t="s">
        <v>85</v>
      </c>
      <c r="D56" s="3" t="s">
        <v>86</v>
      </c>
      <c r="E56" s="3" t="s">
        <v>87</v>
      </c>
      <c r="F56" s="3" t="s">
        <v>88</v>
      </c>
      <c r="G56" s="3" t="s">
        <v>89</v>
      </c>
      <c r="H56" s="3" t="s">
        <v>90</v>
      </c>
      <c r="I56" s="3" t="s">
        <v>91</v>
      </c>
      <c r="J56" s="3" t="s">
        <v>176</v>
      </c>
      <c r="K56" s="3" t="s">
        <v>93</v>
      </c>
      <c r="L56" s="3" t="s">
        <v>94</v>
      </c>
      <c r="M56" s="3" t="s">
        <v>84</v>
      </c>
      <c r="N56" s="3" t="s">
        <v>181</v>
      </c>
      <c r="O56" s="3" t="s">
        <v>96</v>
      </c>
      <c r="P56" s="3" t="s">
        <v>97</v>
      </c>
      <c r="Q56" s="3" t="s">
        <v>259</v>
      </c>
      <c r="R56" s="3" t="s">
        <v>99</v>
      </c>
      <c r="S56" s="3" t="s">
        <v>88</v>
      </c>
      <c r="T56" s="3" t="s">
        <v>100</v>
      </c>
      <c r="U56" s="3" t="s">
        <v>101</v>
      </c>
      <c r="V56" s="3" t="s">
        <v>85</v>
      </c>
      <c r="W56" s="3" t="s">
        <v>86</v>
      </c>
      <c r="X56" s="3" t="s">
        <v>102</v>
      </c>
      <c r="Y56" s="3" t="s">
        <v>101</v>
      </c>
      <c r="Z56" s="3" t="s">
        <v>103</v>
      </c>
      <c r="AA56" s="3" t="s">
        <v>104</v>
      </c>
      <c r="AB56" s="3" t="s">
        <v>103</v>
      </c>
      <c r="AC56" s="3" t="s">
        <v>260</v>
      </c>
      <c r="AD56" s="3" t="s">
        <v>260</v>
      </c>
      <c r="AE56" s="3" t="s">
        <v>260</v>
      </c>
      <c r="AF56" s="3" t="s">
        <v>88</v>
      </c>
      <c r="AG56" s="3" t="s">
        <v>86</v>
      </c>
      <c r="AH56" s="3" t="s">
        <v>86</v>
      </c>
      <c r="AI56" s="3" t="s">
        <v>106</v>
      </c>
    </row>
    <row r="57" spans="1:35" ht="45" customHeight="1" x14ac:dyDescent="0.25">
      <c r="A57" s="3" t="s">
        <v>261</v>
      </c>
      <c r="B57" s="3" t="s">
        <v>84</v>
      </c>
      <c r="C57" s="3" t="s">
        <v>85</v>
      </c>
      <c r="D57" s="3" t="s">
        <v>86</v>
      </c>
      <c r="E57" s="3" t="s">
        <v>87</v>
      </c>
      <c r="F57" s="3" t="s">
        <v>88</v>
      </c>
      <c r="G57" s="3" t="s">
        <v>89</v>
      </c>
      <c r="H57" s="3" t="s">
        <v>90</v>
      </c>
      <c r="I57" s="3" t="s">
        <v>91</v>
      </c>
      <c r="J57" s="3" t="s">
        <v>117</v>
      </c>
      <c r="K57" s="3" t="s">
        <v>93</v>
      </c>
      <c r="L57" s="3" t="s">
        <v>94</v>
      </c>
      <c r="M57" s="3" t="s">
        <v>84</v>
      </c>
      <c r="N57" s="3" t="s">
        <v>158</v>
      </c>
      <c r="O57" s="3" t="s">
        <v>96</v>
      </c>
      <c r="P57" s="3" t="s">
        <v>97</v>
      </c>
      <c r="Q57" s="3" t="s">
        <v>262</v>
      </c>
      <c r="R57" s="3" t="s">
        <v>99</v>
      </c>
      <c r="S57" s="3" t="s">
        <v>88</v>
      </c>
      <c r="T57" s="3" t="s">
        <v>100</v>
      </c>
      <c r="U57" s="3" t="s">
        <v>101</v>
      </c>
      <c r="V57" s="3" t="s">
        <v>85</v>
      </c>
      <c r="W57" s="3" t="s">
        <v>86</v>
      </c>
      <c r="X57" s="3" t="s">
        <v>102</v>
      </c>
      <c r="Y57" s="3" t="s">
        <v>101</v>
      </c>
      <c r="Z57" s="3" t="s">
        <v>103</v>
      </c>
      <c r="AA57" s="3" t="s">
        <v>104</v>
      </c>
      <c r="AB57" s="3" t="s">
        <v>103</v>
      </c>
      <c r="AC57" s="3" t="s">
        <v>263</v>
      </c>
      <c r="AD57" s="3" t="s">
        <v>263</v>
      </c>
      <c r="AE57" s="3" t="s">
        <v>263</v>
      </c>
      <c r="AF57" s="3" t="s">
        <v>88</v>
      </c>
      <c r="AG57" s="3" t="s">
        <v>86</v>
      </c>
      <c r="AH57" s="3" t="s">
        <v>86</v>
      </c>
      <c r="AI57" s="3" t="s">
        <v>106</v>
      </c>
    </row>
    <row r="58" spans="1:35" ht="45" customHeight="1" x14ac:dyDescent="0.25">
      <c r="A58" s="3" t="s">
        <v>264</v>
      </c>
      <c r="B58" s="3" t="s">
        <v>84</v>
      </c>
      <c r="C58" s="3" t="s">
        <v>85</v>
      </c>
      <c r="D58" s="3" t="s">
        <v>86</v>
      </c>
      <c r="E58" s="3" t="s">
        <v>87</v>
      </c>
      <c r="F58" s="3" t="s">
        <v>88</v>
      </c>
      <c r="G58" s="3" t="s">
        <v>89</v>
      </c>
      <c r="H58" s="3" t="s">
        <v>90</v>
      </c>
      <c r="I58" s="3" t="s">
        <v>91</v>
      </c>
      <c r="J58" s="3" t="s">
        <v>92</v>
      </c>
      <c r="K58" s="3" t="s">
        <v>93</v>
      </c>
      <c r="L58" s="3" t="s">
        <v>94</v>
      </c>
      <c r="M58" s="3" t="s">
        <v>84</v>
      </c>
      <c r="N58" s="3" t="s">
        <v>177</v>
      </c>
      <c r="O58" s="3" t="s">
        <v>96</v>
      </c>
      <c r="P58" s="3" t="s">
        <v>97</v>
      </c>
      <c r="Q58" s="3" t="s">
        <v>262</v>
      </c>
      <c r="R58" s="3" t="s">
        <v>99</v>
      </c>
      <c r="S58" s="3" t="s">
        <v>88</v>
      </c>
      <c r="T58" s="3" t="s">
        <v>100</v>
      </c>
      <c r="U58" s="3" t="s">
        <v>101</v>
      </c>
      <c r="V58" s="3" t="s">
        <v>85</v>
      </c>
      <c r="W58" s="3" t="s">
        <v>86</v>
      </c>
      <c r="X58" s="3" t="s">
        <v>102</v>
      </c>
      <c r="Y58" s="3" t="s">
        <v>101</v>
      </c>
      <c r="Z58" s="3" t="s">
        <v>103</v>
      </c>
      <c r="AA58" s="3" t="s">
        <v>104</v>
      </c>
      <c r="AB58" s="3" t="s">
        <v>103</v>
      </c>
      <c r="AC58" s="3" t="s">
        <v>265</v>
      </c>
      <c r="AD58" s="3" t="s">
        <v>265</v>
      </c>
      <c r="AE58" s="3" t="s">
        <v>265</v>
      </c>
      <c r="AF58" s="3" t="s">
        <v>88</v>
      </c>
      <c r="AG58" s="3" t="s">
        <v>86</v>
      </c>
      <c r="AH58" s="3" t="s">
        <v>86</v>
      </c>
      <c r="AI58" s="3" t="s">
        <v>106</v>
      </c>
    </row>
  </sheetData>
  <mergeCells count="7">
    <mergeCell ref="A6:AI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 type="list" allowBlank="1" showErrorMessage="1" sqref="I8:I201" xr:uid="{00000000-0002-0000-0000-000002000000}">
      <formula1>Hidden_38</formula1>
    </dataValidation>
    <dataValidation type="list" allowBlank="1" showErrorMessage="1" sqref="K8:K201" xr:uid="{00000000-0002-0000-0000-000003000000}">
      <formula1>Hidden_410</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4"/>
  <sheetViews>
    <sheetView topLeftCell="A3" workbookViewId="0"/>
  </sheetViews>
  <sheetFormatPr baseColWidth="10" defaultColWidth="9.140625" defaultRowHeight="15" x14ac:dyDescent="0.25"/>
  <cols>
    <col min="1" max="1" width="10.42578125" bestFit="1" customWidth="1"/>
    <col min="2" max="2" width="36.140625" bestFit="1" customWidth="1"/>
    <col min="3" max="3" width="18.28515625" bestFit="1" customWidth="1"/>
    <col min="4" max="4" width="20.7109375" bestFit="1" customWidth="1"/>
    <col min="5" max="5" width="38.5703125" bestFit="1" customWidth="1"/>
    <col min="6" max="6" width="38.42578125" bestFit="1" customWidth="1"/>
    <col min="7" max="7" width="40.42578125" bestFit="1" customWidth="1"/>
    <col min="8" max="8" width="42.7109375" bestFit="1" customWidth="1"/>
    <col min="9" max="9" width="38.570312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544</v>
      </c>
      <c r="D2" t="s">
        <v>545</v>
      </c>
      <c r="E2" t="s">
        <v>546</v>
      </c>
      <c r="F2" t="s">
        <v>547</v>
      </c>
      <c r="G2" t="s">
        <v>548</v>
      </c>
      <c r="H2" t="s">
        <v>549</v>
      </c>
      <c r="I2" t="s">
        <v>550</v>
      </c>
      <c r="J2" t="s">
        <v>551</v>
      </c>
      <c r="K2" t="s">
        <v>552</v>
      </c>
      <c r="L2" t="s">
        <v>553</v>
      </c>
    </row>
    <row r="3" spans="1:12" x14ac:dyDescent="0.25">
      <c r="A3" s="1" t="s">
        <v>295</v>
      </c>
      <c r="B3" s="1"/>
      <c r="C3" s="1" t="s">
        <v>554</v>
      </c>
      <c r="D3" s="1" t="s">
        <v>555</v>
      </c>
      <c r="E3" s="1" t="s">
        <v>556</v>
      </c>
      <c r="F3" s="1" t="s">
        <v>557</v>
      </c>
      <c r="G3" s="1" t="s">
        <v>558</v>
      </c>
      <c r="H3" s="1" t="s">
        <v>559</v>
      </c>
      <c r="I3" s="1" t="s">
        <v>560</v>
      </c>
      <c r="J3" s="1" t="s">
        <v>561</v>
      </c>
      <c r="K3" s="1" t="s">
        <v>562</v>
      </c>
      <c r="L3" s="1" t="s">
        <v>563</v>
      </c>
    </row>
    <row r="4" spans="1:12" ht="45" customHeight="1" x14ac:dyDescent="0.25">
      <c r="A4" s="3" t="s">
        <v>105</v>
      </c>
      <c r="B4" s="3" t="s">
        <v>564</v>
      </c>
      <c r="C4" s="3" t="s">
        <v>565</v>
      </c>
      <c r="D4" s="3" t="s">
        <v>566</v>
      </c>
      <c r="E4" s="3" t="s">
        <v>567</v>
      </c>
      <c r="F4" s="3" t="s">
        <v>568</v>
      </c>
      <c r="G4" s="3" t="s">
        <v>569</v>
      </c>
      <c r="H4" s="3" t="s">
        <v>570</v>
      </c>
      <c r="I4" s="3" t="s">
        <v>567</v>
      </c>
      <c r="J4" s="3" t="s">
        <v>568</v>
      </c>
      <c r="K4" s="3" t="s">
        <v>569</v>
      </c>
      <c r="L4" s="3" t="s">
        <v>570</v>
      </c>
    </row>
    <row r="5" spans="1:12" ht="45" customHeight="1" x14ac:dyDescent="0.25">
      <c r="A5" s="3" t="s">
        <v>111</v>
      </c>
      <c r="B5" s="3" t="s">
        <v>571</v>
      </c>
      <c r="C5" s="3" t="s">
        <v>565</v>
      </c>
      <c r="D5" s="3" t="s">
        <v>566</v>
      </c>
      <c r="E5" s="3" t="s">
        <v>567</v>
      </c>
      <c r="F5" s="3" t="s">
        <v>568</v>
      </c>
      <c r="G5" s="3" t="s">
        <v>569</v>
      </c>
      <c r="H5" s="3" t="s">
        <v>570</v>
      </c>
      <c r="I5" s="3" t="s">
        <v>567</v>
      </c>
      <c r="J5" s="3" t="s">
        <v>568</v>
      </c>
      <c r="K5" s="3" t="s">
        <v>569</v>
      </c>
      <c r="L5" s="3" t="s">
        <v>570</v>
      </c>
    </row>
    <row r="6" spans="1:12" ht="45" customHeight="1" x14ac:dyDescent="0.25">
      <c r="A6" s="3" t="s">
        <v>115</v>
      </c>
      <c r="B6" s="3" t="s">
        <v>572</v>
      </c>
      <c r="C6" s="3" t="s">
        <v>565</v>
      </c>
      <c r="D6" s="3" t="s">
        <v>566</v>
      </c>
      <c r="E6" s="3" t="s">
        <v>567</v>
      </c>
      <c r="F6" s="3" t="s">
        <v>568</v>
      </c>
      <c r="G6" s="3" t="s">
        <v>569</v>
      </c>
      <c r="H6" s="3" t="s">
        <v>570</v>
      </c>
      <c r="I6" s="3" t="s">
        <v>567</v>
      </c>
      <c r="J6" s="3" t="s">
        <v>568</v>
      </c>
      <c r="K6" s="3" t="s">
        <v>569</v>
      </c>
      <c r="L6" s="3" t="s">
        <v>570</v>
      </c>
    </row>
    <row r="7" spans="1:12" ht="45" customHeight="1" x14ac:dyDescent="0.25">
      <c r="A7" s="3" t="s">
        <v>120</v>
      </c>
      <c r="B7" s="3" t="s">
        <v>573</v>
      </c>
      <c r="C7" s="3" t="s">
        <v>565</v>
      </c>
      <c r="D7" s="3" t="s">
        <v>566</v>
      </c>
      <c r="E7" s="3" t="s">
        <v>567</v>
      </c>
      <c r="F7" s="3" t="s">
        <v>568</v>
      </c>
      <c r="G7" s="3" t="s">
        <v>569</v>
      </c>
      <c r="H7" s="3" t="s">
        <v>570</v>
      </c>
      <c r="I7" s="3" t="s">
        <v>567</v>
      </c>
      <c r="J7" s="3" t="s">
        <v>568</v>
      </c>
      <c r="K7" s="3" t="s">
        <v>569</v>
      </c>
      <c r="L7" s="3" t="s">
        <v>570</v>
      </c>
    </row>
    <row r="8" spans="1:12" ht="45" customHeight="1" x14ac:dyDescent="0.25">
      <c r="A8" s="3" t="s">
        <v>124</v>
      </c>
      <c r="B8" s="3" t="s">
        <v>574</v>
      </c>
      <c r="C8" s="3" t="s">
        <v>565</v>
      </c>
      <c r="D8" s="3" t="s">
        <v>566</v>
      </c>
      <c r="E8" s="3" t="s">
        <v>567</v>
      </c>
      <c r="F8" s="3" t="s">
        <v>568</v>
      </c>
      <c r="G8" s="3" t="s">
        <v>569</v>
      </c>
      <c r="H8" s="3" t="s">
        <v>570</v>
      </c>
      <c r="I8" s="3" t="s">
        <v>567</v>
      </c>
      <c r="J8" s="3" t="s">
        <v>568</v>
      </c>
      <c r="K8" s="3" t="s">
        <v>569</v>
      </c>
      <c r="L8" s="3" t="s">
        <v>570</v>
      </c>
    </row>
    <row r="9" spans="1:12" ht="45" customHeight="1" x14ac:dyDescent="0.25">
      <c r="A9" s="3" t="s">
        <v>128</v>
      </c>
      <c r="B9" s="3" t="s">
        <v>575</v>
      </c>
      <c r="C9" s="3" t="s">
        <v>565</v>
      </c>
      <c r="D9" s="3" t="s">
        <v>566</v>
      </c>
      <c r="E9" s="3" t="s">
        <v>567</v>
      </c>
      <c r="F9" s="3" t="s">
        <v>568</v>
      </c>
      <c r="G9" s="3" t="s">
        <v>569</v>
      </c>
      <c r="H9" s="3" t="s">
        <v>570</v>
      </c>
      <c r="I9" s="3" t="s">
        <v>567</v>
      </c>
      <c r="J9" s="3" t="s">
        <v>568</v>
      </c>
      <c r="K9" s="3" t="s">
        <v>569</v>
      </c>
      <c r="L9" s="3" t="s">
        <v>570</v>
      </c>
    </row>
    <row r="10" spans="1:12" ht="45" customHeight="1" x14ac:dyDescent="0.25">
      <c r="A10" s="3" t="s">
        <v>132</v>
      </c>
      <c r="B10" s="3" t="s">
        <v>576</v>
      </c>
      <c r="C10" s="3" t="s">
        <v>565</v>
      </c>
      <c r="D10" s="3" t="s">
        <v>566</v>
      </c>
      <c r="E10" s="3" t="s">
        <v>567</v>
      </c>
      <c r="F10" s="3" t="s">
        <v>568</v>
      </c>
      <c r="G10" s="3" t="s">
        <v>569</v>
      </c>
      <c r="H10" s="3" t="s">
        <v>570</v>
      </c>
      <c r="I10" s="3" t="s">
        <v>567</v>
      </c>
      <c r="J10" s="3" t="s">
        <v>568</v>
      </c>
      <c r="K10" s="3" t="s">
        <v>569</v>
      </c>
      <c r="L10" s="3" t="s">
        <v>570</v>
      </c>
    </row>
    <row r="11" spans="1:12" ht="45" customHeight="1" x14ac:dyDescent="0.25">
      <c r="A11" s="3" t="s">
        <v>136</v>
      </c>
      <c r="B11" s="3" t="s">
        <v>577</v>
      </c>
      <c r="C11" s="3" t="s">
        <v>565</v>
      </c>
      <c r="D11" s="3" t="s">
        <v>566</v>
      </c>
      <c r="E11" s="3" t="s">
        <v>567</v>
      </c>
      <c r="F11" s="3" t="s">
        <v>568</v>
      </c>
      <c r="G11" s="3" t="s">
        <v>569</v>
      </c>
      <c r="H11" s="3" t="s">
        <v>570</v>
      </c>
      <c r="I11" s="3" t="s">
        <v>567</v>
      </c>
      <c r="J11" s="3" t="s">
        <v>568</v>
      </c>
      <c r="K11" s="3" t="s">
        <v>569</v>
      </c>
      <c r="L11" s="3" t="s">
        <v>570</v>
      </c>
    </row>
    <row r="12" spans="1:12" ht="45" customHeight="1" x14ac:dyDescent="0.25">
      <c r="A12" s="3" t="s">
        <v>139</v>
      </c>
      <c r="B12" s="3" t="s">
        <v>578</v>
      </c>
      <c r="C12" s="3" t="s">
        <v>565</v>
      </c>
      <c r="D12" s="3" t="s">
        <v>566</v>
      </c>
      <c r="E12" s="3" t="s">
        <v>567</v>
      </c>
      <c r="F12" s="3" t="s">
        <v>568</v>
      </c>
      <c r="G12" s="3" t="s">
        <v>569</v>
      </c>
      <c r="H12" s="3" t="s">
        <v>570</v>
      </c>
      <c r="I12" s="3" t="s">
        <v>567</v>
      </c>
      <c r="J12" s="3" t="s">
        <v>568</v>
      </c>
      <c r="K12" s="3" t="s">
        <v>569</v>
      </c>
      <c r="L12" s="3" t="s">
        <v>570</v>
      </c>
    </row>
    <row r="13" spans="1:12" ht="45" customHeight="1" x14ac:dyDescent="0.25">
      <c r="A13" s="3" t="s">
        <v>143</v>
      </c>
      <c r="B13" s="3" t="s">
        <v>579</v>
      </c>
      <c r="C13" s="3" t="s">
        <v>565</v>
      </c>
      <c r="D13" s="3" t="s">
        <v>566</v>
      </c>
      <c r="E13" s="3" t="s">
        <v>567</v>
      </c>
      <c r="F13" s="3" t="s">
        <v>568</v>
      </c>
      <c r="G13" s="3" t="s">
        <v>569</v>
      </c>
      <c r="H13" s="3" t="s">
        <v>570</v>
      </c>
      <c r="I13" s="3" t="s">
        <v>567</v>
      </c>
      <c r="J13" s="3" t="s">
        <v>568</v>
      </c>
      <c r="K13" s="3" t="s">
        <v>569</v>
      </c>
      <c r="L13" s="3" t="s">
        <v>570</v>
      </c>
    </row>
    <row r="14" spans="1:12" ht="45" customHeight="1" x14ac:dyDescent="0.25">
      <c r="A14" s="3" t="s">
        <v>146</v>
      </c>
      <c r="B14" s="3" t="s">
        <v>580</v>
      </c>
      <c r="C14" s="3" t="s">
        <v>565</v>
      </c>
      <c r="D14" s="3" t="s">
        <v>566</v>
      </c>
      <c r="E14" s="3" t="s">
        <v>567</v>
      </c>
      <c r="F14" s="3" t="s">
        <v>568</v>
      </c>
      <c r="G14" s="3" t="s">
        <v>569</v>
      </c>
      <c r="H14" s="3" t="s">
        <v>570</v>
      </c>
      <c r="I14" s="3" t="s">
        <v>567</v>
      </c>
      <c r="J14" s="3" t="s">
        <v>568</v>
      </c>
      <c r="K14" s="3" t="s">
        <v>569</v>
      </c>
      <c r="L14" s="3" t="s">
        <v>570</v>
      </c>
    </row>
    <row r="15" spans="1:12" ht="45" customHeight="1" x14ac:dyDescent="0.25">
      <c r="A15" s="3" t="s">
        <v>149</v>
      </c>
      <c r="B15" s="3" t="s">
        <v>581</v>
      </c>
      <c r="C15" s="3" t="s">
        <v>565</v>
      </c>
      <c r="D15" s="3" t="s">
        <v>566</v>
      </c>
      <c r="E15" s="3" t="s">
        <v>567</v>
      </c>
      <c r="F15" s="3" t="s">
        <v>568</v>
      </c>
      <c r="G15" s="3" t="s">
        <v>569</v>
      </c>
      <c r="H15" s="3" t="s">
        <v>570</v>
      </c>
      <c r="I15" s="3" t="s">
        <v>567</v>
      </c>
      <c r="J15" s="3" t="s">
        <v>568</v>
      </c>
      <c r="K15" s="3" t="s">
        <v>569</v>
      </c>
      <c r="L15" s="3" t="s">
        <v>570</v>
      </c>
    </row>
    <row r="16" spans="1:12" ht="45" customHeight="1" x14ac:dyDescent="0.25">
      <c r="A16" s="3" t="s">
        <v>152</v>
      </c>
      <c r="B16" s="3" t="s">
        <v>582</v>
      </c>
      <c r="C16" s="3" t="s">
        <v>565</v>
      </c>
      <c r="D16" s="3" t="s">
        <v>566</v>
      </c>
      <c r="E16" s="3" t="s">
        <v>567</v>
      </c>
      <c r="F16" s="3" t="s">
        <v>568</v>
      </c>
      <c r="G16" s="3" t="s">
        <v>569</v>
      </c>
      <c r="H16" s="3" t="s">
        <v>570</v>
      </c>
      <c r="I16" s="3" t="s">
        <v>567</v>
      </c>
      <c r="J16" s="3" t="s">
        <v>568</v>
      </c>
      <c r="K16" s="3" t="s">
        <v>569</v>
      </c>
      <c r="L16" s="3" t="s">
        <v>570</v>
      </c>
    </row>
    <row r="17" spans="1:12" ht="45" customHeight="1" x14ac:dyDescent="0.25">
      <c r="A17" s="3" t="s">
        <v>156</v>
      </c>
      <c r="B17" s="3" t="s">
        <v>583</v>
      </c>
      <c r="C17" s="3" t="s">
        <v>565</v>
      </c>
      <c r="D17" s="3" t="s">
        <v>566</v>
      </c>
      <c r="E17" s="3" t="s">
        <v>567</v>
      </c>
      <c r="F17" s="3" t="s">
        <v>568</v>
      </c>
      <c r="G17" s="3" t="s">
        <v>569</v>
      </c>
      <c r="H17" s="3" t="s">
        <v>570</v>
      </c>
      <c r="I17" s="3" t="s">
        <v>567</v>
      </c>
      <c r="J17" s="3" t="s">
        <v>568</v>
      </c>
      <c r="K17" s="3" t="s">
        <v>569</v>
      </c>
      <c r="L17" s="3" t="s">
        <v>570</v>
      </c>
    </row>
    <row r="18" spans="1:12" ht="45" customHeight="1" x14ac:dyDescent="0.25">
      <c r="A18" s="3" t="s">
        <v>159</v>
      </c>
      <c r="B18" s="3" t="s">
        <v>584</v>
      </c>
      <c r="C18" s="3" t="s">
        <v>565</v>
      </c>
      <c r="D18" s="3" t="s">
        <v>566</v>
      </c>
      <c r="E18" s="3" t="s">
        <v>567</v>
      </c>
      <c r="F18" s="3" t="s">
        <v>568</v>
      </c>
      <c r="G18" s="3" t="s">
        <v>569</v>
      </c>
      <c r="H18" s="3" t="s">
        <v>570</v>
      </c>
      <c r="I18" s="3" t="s">
        <v>567</v>
      </c>
      <c r="J18" s="3" t="s">
        <v>568</v>
      </c>
      <c r="K18" s="3" t="s">
        <v>569</v>
      </c>
      <c r="L18" s="3" t="s">
        <v>570</v>
      </c>
    </row>
    <row r="19" spans="1:12" ht="45" customHeight="1" x14ac:dyDescent="0.25">
      <c r="A19" s="3" t="s">
        <v>161</v>
      </c>
      <c r="B19" s="3" t="s">
        <v>585</v>
      </c>
      <c r="C19" s="3" t="s">
        <v>565</v>
      </c>
      <c r="D19" s="3" t="s">
        <v>566</v>
      </c>
      <c r="E19" s="3" t="s">
        <v>567</v>
      </c>
      <c r="F19" s="3" t="s">
        <v>568</v>
      </c>
      <c r="G19" s="3" t="s">
        <v>569</v>
      </c>
      <c r="H19" s="3" t="s">
        <v>570</v>
      </c>
      <c r="I19" s="3" t="s">
        <v>567</v>
      </c>
      <c r="J19" s="3" t="s">
        <v>568</v>
      </c>
      <c r="K19" s="3" t="s">
        <v>569</v>
      </c>
      <c r="L19" s="3" t="s">
        <v>570</v>
      </c>
    </row>
    <row r="20" spans="1:12" ht="45" customHeight="1" x14ac:dyDescent="0.25">
      <c r="A20" s="3" t="s">
        <v>164</v>
      </c>
      <c r="B20" s="3" t="s">
        <v>586</v>
      </c>
      <c r="C20" s="3" t="s">
        <v>565</v>
      </c>
      <c r="D20" s="3" t="s">
        <v>566</v>
      </c>
      <c r="E20" s="3" t="s">
        <v>567</v>
      </c>
      <c r="F20" s="3" t="s">
        <v>568</v>
      </c>
      <c r="G20" s="3" t="s">
        <v>569</v>
      </c>
      <c r="H20" s="3" t="s">
        <v>570</v>
      </c>
      <c r="I20" s="3" t="s">
        <v>567</v>
      </c>
      <c r="J20" s="3" t="s">
        <v>568</v>
      </c>
      <c r="K20" s="3" t="s">
        <v>569</v>
      </c>
      <c r="L20" s="3" t="s">
        <v>570</v>
      </c>
    </row>
    <row r="21" spans="1:12" ht="45" customHeight="1" x14ac:dyDescent="0.25">
      <c r="A21" s="3" t="s">
        <v>167</v>
      </c>
      <c r="B21" s="3" t="s">
        <v>587</v>
      </c>
      <c r="C21" s="3" t="s">
        <v>565</v>
      </c>
      <c r="D21" s="3" t="s">
        <v>566</v>
      </c>
      <c r="E21" s="3" t="s">
        <v>567</v>
      </c>
      <c r="F21" s="3" t="s">
        <v>568</v>
      </c>
      <c r="G21" s="3" t="s">
        <v>569</v>
      </c>
      <c r="H21" s="3" t="s">
        <v>570</v>
      </c>
      <c r="I21" s="3" t="s">
        <v>567</v>
      </c>
      <c r="J21" s="3" t="s">
        <v>568</v>
      </c>
      <c r="K21" s="3" t="s">
        <v>569</v>
      </c>
      <c r="L21" s="3" t="s">
        <v>570</v>
      </c>
    </row>
    <row r="22" spans="1:12" ht="45" customHeight="1" x14ac:dyDescent="0.25">
      <c r="A22" s="3" t="s">
        <v>169</v>
      </c>
      <c r="B22" s="3" t="s">
        <v>588</v>
      </c>
      <c r="C22" s="3" t="s">
        <v>565</v>
      </c>
      <c r="D22" s="3" t="s">
        <v>566</v>
      </c>
      <c r="E22" s="3" t="s">
        <v>567</v>
      </c>
      <c r="F22" s="3" t="s">
        <v>568</v>
      </c>
      <c r="G22" s="3" t="s">
        <v>569</v>
      </c>
      <c r="H22" s="3" t="s">
        <v>570</v>
      </c>
      <c r="I22" s="3" t="s">
        <v>567</v>
      </c>
      <c r="J22" s="3" t="s">
        <v>568</v>
      </c>
      <c r="K22" s="3" t="s">
        <v>569</v>
      </c>
      <c r="L22" s="3" t="s">
        <v>570</v>
      </c>
    </row>
    <row r="23" spans="1:12" ht="45" customHeight="1" x14ac:dyDescent="0.25">
      <c r="A23" s="3" t="s">
        <v>174</v>
      </c>
      <c r="B23" s="3" t="s">
        <v>589</v>
      </c>
      <c r="C23" s="3" t="s">
        <v>565</v>
      </c>
      <c r="D23" s="3" t="s">
        <v>566</v>
      </c>
      <c r="E23" s="3" t="s">
        <v>567</v>
      </c>
      <c r="F23" s="3" t="s">
        <v>568</v>
      </c>
      <c r="G23" s="3" t="s">
        <v>569</v>
      </c>
      <c r="H23" s="3" t="s">
        <v>570</v>
      </c>
      <c r="I23" s="3" t="s">
        <v>567</v>
      </c>
      <c r="J23" s="3" t="s">
        <v>568</v>
      </c>
      <c r="K23" s="3" t="s">
        <v>569</v>
      </c>
      <c r="L23" s="3" t="s">
        <v>570</v>
      </c>
    </row>
    <row r="24" spans="1:12" ht="45" customHeight="1" x14ac:dyDescent="0.25">
      <c r="A24" s="3" t="s">
        <v>179</v>
      </c>
      <c r="B24" s="3" t="s">
        <v>590</v>
      </c>
      <c r="C24" s="3" t="s">
        <v>565</v>
      </c>
      <c r="D24" s="3" t="s">
        <v>566</v>
      </c>
      <c r="E24" s="3" t="s">
        <v>567</v>
      </c>
      <c r="F24" s="3" t="s">
        <v>568</v>
      </c>
      <c r="G24" s="3" t="s">
        <v>569</v>
      </c>
      <c r="H24" s="3" t="s">
        <v>570</v>
      </c>
      <c r="I24" s="3" t="s">
        <v>567</v>
      </c>
      <c r="J24" s="3" t="s">
        <v>568</v>
      </c>
      <c r="K24" s="3" t="s">
        <v>569</v>
      </c>
      <c r="L24" s="3" t="s">
        <v>570</v>
      </c>
    </row>
    <row r="25" spans="1:12" ht="45" customHeight="1" x14ac:dyDescent="0.25">
      <c r="A25" s="3" t="s">
        <v>182</v>
      </c>
      <c r="B25" s="3" t="s">
        <v>591</v>
      </c>
      <c r="C25" s="3" t="s">
        <v>565</v>
      </c>
      <c r="D25" s="3" t="s">
        <v>566</v>
      </c>
      <c r="E25" s="3" t="s">
        <v>567</v>
      </c>
      <c r="F25" s="3" t="s">
        <v>568</v>
      </c>
      <c r="G25" s="3" t="s">
        <v>569</v>
      </c>
      <c r="H25" s="3" t="s">
        <v>570</v>
      </c>
      <c r="I25" s="3" t="s">
        <v>567</v>
      </c>
      <c r="J25" s="3" t="s">
        <v>568</v>
      </c>
      <c r="K25" s="3" t="s">
        <v>569</v>
      </c>
      <c r="L25" s="3" t="s">
        <v>570</v>
      </c>
    </row>
    <row r="26" spans="1:12" ht="45" customHeight="1" x14ac:dyDescent="0.25">
      <c r="A26" s="3" t="s">
        <v>185</v>
      </c>
      <c r="B26" s="3" t="s">
        <v>592</v>
      </c>
      <c r="C26" s="3" t="s">
        <v>565</v>
      </c>
      <c r="D26" s="3" t="s">
        <v>566</v>
      </c>
      <c r="E26" s="3" t="s">
        <v>567</v>
      </c>
      <c r="F26" s="3" t="s">
        <v>568</v>
      </c>
      <c r="G26" s="3" t="s">
        <v>569</v>
      </c>
      <c r="H26" s="3" t="s">
        <v>570</v>
      </c>
      <c r="I26" s="3" t="s">
        <v>567</v>
      </c>
      <c r="J26" s="3" t="s">
        <v>568</v>
      </c>
      <c r="K26" s="3" t="s">
        <v>569</v>
      </c>
      <c r="L26" s="3" t="s">
        <v>570</v>
      </c>
    </row>
    <row r="27" spans="1:12" ht="45" customHeight="1" x14ac:dyDescent="0.25">
      <c r="A27" s="3" t="s">
        <v>188</v>
      </c>
      <c r="B27" s="3" t="s">
        <v>593</v>
      </c>
      <c r="C27" s="3" t="s">
        <v>565</v>
      </c>
      <c r="D27" s="3" t="s">
        <v>566</v>
      </c>
      <c r="E27" s="3" t="s">
        <v>567</v>
      </c>
      <c r="F27" s="3" t="s">
        <v>568</v>
      </c>
      <c r="G27" s="3" t="s">
        <v>569</v>
      </c>
      <c r="H27" s="3" t="s">
        <v>570</v>
      </c>
      <c r="I27" s="3" t="s">
        <v>567</v>
      </c>
      <c r="J27" s="3" t="s">
        <v>568</v>
      </c>
      <c r="K27" s="3" t="s">
        <v>569</v>
      </c>
      <c r="L27" s="3" t="s">
        <v>570</v>
      </c>
    </row>
    <row r="28" spans="1:12" ht="45" customHeight="1" x14ac:dyDescent="0.25">
      <c r="A28" s="3" t="s">
        <v>191</v>
      </c>
      <c r="B28" s="3" t="s">
        <v>594</v>
      </c>
      <c r="C28" s="3" t="s">
        <v>565</v>
      </c>
      <c r="D28" s="3" t="s">
        <v>566</v>
      </c>
      <c r="E28" s="3" t="s">
        <v>567</v>
      </c>
      <c r="F28" s="3" t="s">
        <v>568</v>
      </c>
      <c r="G28" s="3" t="s">
        <v>569</v>
      </c>
      <c r="H28" s="3" t="s">
        <v>570</v>
      </c>
      <c r="I28" s="3" t="s">
        <v>567</v>
      </c>
      <c r="J28" s="3" t="s">
        <v>568</v>
      </c>
      <c r="K28" s="3" t="s">
        <v>569</v>
      </c>
      <c r="L28" s="3" t="s">
        <v>570</v>
      </c>
    </row>
    <row r="29" spans="1:12" ht="45" customHeight="1" x14ac:dyDescent="0.25">
      <c r="A29" s="3" t="s">
        <v>194</v>
      </c>
      <c r="B29" s="3" t="s">
        <v>595</v>
      </c>
      <c r="C29" s="3" t="s">
        <v>565</v>
      </c>
      <c r="D29" s="3" t="s">
        <v>566</v>
      </c>
      <c r="E29" s="3" t="s">
        <v>567</v>
      </c>
      <c r="F29" s="3" t="s">
        <v>568</v>
      </c>
      <c r="G29" s="3" t="s">
        <v>569</v>
      </c>
      <c r="H29" s="3" t="s">
        <v>570</v>
      </c>
      <c r="I29" s="3" t="s">
        <v>567</v>
      </c>
      <c r="J29" s="3" t="s">
        <v>568</v>
      </c>
      <c r="K29" s="3" t="s">
        <v>569</v>
      </c>
      <c r="L29" s="3" t="s">
        <v>570</v>
      </c>
    </row>
    <row r="30" spans="1:12" ht="45" customHeight="1" x14ac:dyDescent="0.25">
      <c r="A30" s="3" t="s">
        <v>197</v>
      </c>
      <c r="B30" s="3" t="s">
        <v>596</v>
      </c>
      <c r="C30" s="3" t="s">
        <v>565</v>
      </c>
      <c r="D30" s="3" t="s">
        <v>566</v>
      </c>
      <c r="E30" s="3" t="s">
        <v>567</v>
      </c>
      <c r="F30" s="3" t="s">
        <v>568</v>
      </c>
      <c r="G30" s="3" t="s">
        <v>569</v>
      </c>
      <c r="H30" s="3" t="s">
        <v>570</v>
      </c>
      <c r="I30" s="3" t="s">
        <v>567</v>
      </c>
      <c r="J30" s="3" t="s">
        <v>568</v>
      </c>
      <c r="K30" s="3" t="s">
        <v>569</v>
      </c>
      <c r="L30" s="3" t="s">
        <v>570</v>
      </c>
    </row>
    <row r="31" spans="1:12" ht="45" customHeight="1" x14ac:dyDescent="0.25">
      <c r="A31" s="3" t="s">
        <v>201</v>
      </c>
      <c r="B31" s="3" t="s">
        <v>597</v>
      </c>
      <c r="C31" s="3" t="s">
        <v>565</v>
      </c>
      <c r="D31" s="3" t="s">
        <v>566</v>
      </c>
      <c r="E31" s="3" t="s">
        <v>567</v>
      </c>
      <c r="F31" s="3" t="s">
        <v>568</v>
      </c>
      <c r="G31" s="3" t="s">
        <v>569</v>
      </c>
      <c r="H31" s="3" t="s">
        <v>570</v>
      </c>
      <c r="I31" s="3" t="s">
        <v>567</v>
      </c>
      <c r="J31" s="3" t="s">
        <v>568</v>
      </c>
      <c r="K31" s="3" t="s">
        <v>569</v>
      </c>
      <c r="L31" s="3" t="s">
        <v>570</v>
      </c>
    </row>
    <row r="32" spans="1:12" ht="45" customHeight="1" x14ac:dyDescent="0.25">
      <c r="A32" s="3" t="s">
        <v>204</v>
      </c>
      <c r="B32" s="3" t="s">
        <v>598</v>
      </c>
      <c r="C32" s="3" t="s">
        <v>565</v>
      </c>
      <c r="D32" s="3" t="s">
        <v>566</v>
      </c>
      <c r="E32" s="3" t="s">
        <v>567</v>
      </c>
      <c r="F32" s="3" t="s">
        <v>568</v>
      </c>
      <c r="G32" s="3" t="s">
        <v>569</v>
      </c>
      <c r="H32" s="3" t="s">
        <v>570</v>
      </c>
      <c r="I32" s="3" t="s">
        <v>567</v>
      </c>
      <c r="J32" s="3" t="s">
        <v>568</v>
      </c>
      <c r="K32" s="3" t="s">
        <v>569</v>
      </c>
      <c r="L32" s="3" t="s">
        <v>570</v>
      </c>
    </row>
    <row r="33" spans="1:12" ht="45" customHeight="1" x14ac:dyDescent="0.25">
      <c r="A33" s="3" t="s">
        <v>208</v>
      </c>
      <c r="B33" s="3" t="s">
        <v>599</v>
      </c>
      <c r="C33" s="3" t="s">
        <v>565</v>
      </c>
      <c r="D33" s="3" t="s">
        <v>566</v>
      </c>
      <c r="E33" s="3" t="s">
        <v>567</v>
      </c>
      <c r="F33" s="3" t="s">
        <v>568</v>
      </c>
      <c r="G33" s="3" t="s">
        <v>569</v>
      </c>
      <c r="H33" s="3" t="s">
        <v>570</v>
      </c>
      <c r="I33" s="3" t="s">
        <v>567</v>
      </c>
      <c r="J33" s="3" t="s">
        <v>568</v>
      </c>
      <c r="K33" s="3" t="s">
        <v>569</v>
      </c>
      <c r="L33" s="3" t="s">
        <v>570</v>
      </c>
    </row>
    <row r="34" spans="1:12" ht="45" customHeight="1" x14ac:dyDescent="0.25">
      <c r="A34" s="3" t="s">
        <v>211</v>
      </c>
      <c r="B34" s="3" t="s">
        <v>600</v>
      </c>
      <c r="C34" s="3" t="s">
        <v>565</v>
      </c>
      <c r="D34" s="3" t="s">
        <v>566</v>
      </c>
      <c r="E34" s="3" t="s">
        <v>567</v>
      </c>
      <c r="F34" s="3" t="s">
        <v>568</v>
      </c>
      <c r="G34" s="3" t="s">
        <v>569</v>
      </c>
      <c r="H34" s="3" t="s">
        <v>570</v>
      </c>
      <c r="I34" s="3" t="s">
        <v>567</v>
      </c>
      <c r="J34" s="3" t="s">
        <v>568</v>
      </c>
      <c r="K34" s="3" t="s">
        <v>569</v>
      </c>
      <c r="L34" s="3" t="s">
        <v>570</v>
      </c>
    </row>
    <row r="35" spans="1:12" ht="45" customHeight="1" x14ac:dyDescent="0.25">
      <c r="A35" s="3" t="s">
        <v>213</v>
      </c>
      <c r="B35" s="3" t="s">
        <v>601</v>
      </c>
      <c r="C35" s="3" t="s">
        <v>565</v>
      </c>
      <c r="D35" s="3" t="s">
        <v>566</v>
      </c>
      <c r="E35" s="3" t="s">
        <v>567</v>
      </c>
      <c r="F35" s="3" t="s">
        <v>568</v>
      </c>
      <c r="G35" s="3" t="s">
        <v>569</v>
      </c>
      <c r="H35" s="3" t="s">
        <v>570</v>
      </c>
      <c r="I35" s="3" t="s">
        <v>567</v>
      </c>
      <c r="J35" s="3" t="s">
        <v>568</v>
      </c>
      <c r="K35" s="3" t="s">
        <v>569</v>
      </c>
      <c r="L35" s="3" t="s">
        <v>570</v>
      </c>
    </row>
    <row r="36" spans="1:12" ht="45" customHeight="1" x14ac:dyDescent="0.25">
      <c r="A36" s="3" t="s">
        <v>217</v>
      </c>
      <c r="B36" s="3" t="s">
        <v>602</v>
      </c>
      <c r="C36" s="3" t="s">
        <v>565</v>
      </c>
      <c r="D36" s="3" t="s">
        <v>566</v>
      </c>
      <c r="E36" s="3" t="s">
        <v>567</v>
      </c>
      <c r="F36" s="3" t="s">
        <v>568</v>
      </c>
      <c r="G36" s="3" t="s">
        <v>569</v>
      </c>
      <c r="H36" s="3" t="s">
        <v>570</v>
      </c>
      <c r="I36" s="3" t="s">
        <v>567</v>
      </c>
      <c r="J36" s="3" t="s">
        <v>568</v>
      </c>
      <c r="K36" s="3" t="s">
        <v>569</v>
      </c>
      <c r="L36" s="3" t="s">
        <v>570</v>
      </c>
    </row>
    <row r="37" spans="1:12" ht="45" customHeight="1" x14ac:dyDescent="0.25">
      <c r="A37" s="3" t="s">
        <v>220</v>
      </c>
      <c r="B37" s="3" t="s">
        <v>603</v>
      </c>
      <c r="C37" s="3" t="s">
        <v>565</v>
      </c>
      <c r="D37" s="3" t="s">
        <v>566</v>
      </c>
      <c r="E37" s="3" t="s">
        <v>567</v>
      </c>
      <c r="F37" s="3" t="s">
        <v>568</v>
      </c>
      <c r="G37" s="3" t="s">
        <v>569</v>
      </c>
      <c r="H37" s="3" t="s">
        <v>570</v>
      </c>
      <c r="I37" s="3" t="s">
        <v>567</v>
      </c>
      <c r="J37" s="3" t="s">
        <v>568</v>
      </c>
      <c r="K37" s="3" t="s">
        <v>569</v>
      </c>
      <c r="L37" s="3" t="s">
        <v>570</v>
      </c>
    </row>
    <row r="38" spans="1:12" ht="45" customHeight="1" x14ac:dyDescent="0.25">
      <c r="A38" s="3" t="s">
        <v>222</v>
      </c>
      <c r="B38" s="3" t="s">
        <v>604</v>
      </c>
      <c r="C38" s="3" t="s">
        <v>565</v>
      </c>
      <c r="D38" s="3" t="s">
        <v>566</v>
      </c>
      <c r="E38" s="3" t="s">
        <v>567</v>
      </c>
      <c r="F38" s="3" t="s">
        <v>568</v>
      </c>
      <c r="G38" s="3" t="s">
        <v>569</v>
      </c>
      <c r="H38" s="3" t="s">
        <v>570</v>
      </c>
      <c r="I38" s="3" t="s">
        <v>567</v>
      </c>
      <c r="J38" s="3" t="s">
        <v>568</v>
      </c>
      <c r="K38" s="3" t="s">
        <v>569</v>
      </c>
      <c r="L38" s="3" t="s">
        <v>570</v>
      </c>
    </row>
    <row r="39" spans="1:12" ht="45" customHeight="1" x14ac:dyDescent="0.25">
      <c r="A39" s="3" t="s">
        <v>224</v>
      </c>
      <c r="B39" s="3" t="s">
        <v>605</v>
      </c>
      <c r="C39" s="3" t="s">
        <v>565</v>
      </c>
      <c r="D39" s="3" t="s">
        <v>566</v>
      </c>
      <c r="E39" s="3" t="s">
        <v>567</v>
      </c>
      <c r="F39" s="3" t="s">
        <v>568</v>
      </c>
      <c r="G39" s="3" t="s">
        <v>569</v>
      </c>
      <c r="H39" s="3" t="s">
        <v>570</v>
      </c>
      <c r="I39" s="3" t="s">
        <v>567</v>
      </c>
      <c r="J39" s="3" t="s">
        <v>568</v>
      </c>
      <c r="K39" s="3" t="s">
        <v>569</v>
      </c>
      <c r="L39" s="3" t="s">
        <v>570</v>
      </c>
    </row>
    <row r="40" spans="1:12" ht="45" customHeight="1" x14ac:dyDescent="0.25">
      <c r="A40" s="3" t="s">
        <v>227</v>
      </c>
      <c r="B40" s="3" t="s">
        <v>606</v>
      </c>
      <c r="C40" s="3" t="s">
        <v>565</v>
      </c>
      <c r="D40" s="3" t="s">
        <v>566</v>
      </c>
      <c r="E40" s="3" t="s">
        <v>567</v>
      </c>
      <c r="F40" s="3" t="s">
        <v>568</v>
      </c>
      <c r="G40" s="3" t="s">
        <v>569</v>
      </c>
      <c r="H40" s="3" t="s">
        <v>570</v>
      </c>
      <c r="I40" s="3" t="s">
        <v>567</v>
      </c>
      <c r="J40" s="3" t="s">
        <v>568</v>
      </c>
      <c r="K40" s="3" t="s">
        <v>569</v>
      </c>
      <c r="L40" s="3" t="s">
        <v>570</v>
      </c>
    </row>
    <row r="41" spans="1:12" ht="45" customHeight="1" x14ac:dyDescent="0.25">
      <c r="A41" s="3" t="s">
        <v>230</v>
      </c>
      <c r="B41" s="3" t="s">
        <v>607</v>
      </c>
      <c r="C41" s="3" t="s">
        <v>565</v>
      </c>
      <c r="D41" s="3" t="s">
        <v>566</v>
      </c>
      <c r="E41" s="3" t="s">
        <v>567</v>
      </c>
      <c r="F41" s="3" t="s">
        <v>568</v>
      </c>
      <c r="G41" s="3" t="s">
        <v>569</v>
      </c>
      <c r="H41" s="3" t="s">
        <v>570</v>
      </c>
      <c r="I41" s="3" t="s">
        <v>567</v>
      </c>
      <c r="J41" s="3" t="s">
        <v>568</v>
      </c>
      <c r="K41" s="3" t="s">
        <v>569</v>
      </c>
      <c r="L41" s="3" t="s">
        <v>570</v>
      </c>
    </row>
    <row r="42" spans="1:12" ht="45" customHeight="1" x14ac:dyDescent="0.25">
      <c r="A42" s="3" t="s">
        <v>232</v>
      </c>
      <c r="B42" s="3" t="s">
        <v>608</v>
      </c>
      <c r="C42" s="3" t="s">
        <v>565</v>
      </c>
      <c r="D42" s="3" t="s">
        <v>566</v>
      </c>
      <c r="E42" s="3" t="s">
        <v>567</v>
      </c>
      <c r="F42" s="3" t="s">
        <v>568</v>
      </c>
      <c r="G42" s="3" t="s">
        <v>569</v>
      </c>
      <c r="H42" s="3" t="s">
        <v>570</v>
      </c>
      <c r="I42" s="3" t="s">
        <v>567</v>
      </c>
      <c r="J42" s="3" t="s">
        <v>568</v>
      </c>
      <c r="K42" s="3" t="s">
        <v>569</v>
      </c>
      <c r="L42" s="3" t="s">
        <v>570</v>
      </c>
    </row>
    <row r="43" spans="1:12" ht="45" customHeight="1" x14ac:dyDescent="0.25">
      <c r="A43" s="3" t="s">
        <v>234</v>
      </c>
      <c r="B43" s="3" t="s">
        <v>609</v>
      </c>
      <c r="C43" s="3" t="s">
        <v>565</v>
      </c>
      <c r="D43" s="3" t="s">
        <v>566</v>
      </c>
      <c r="E43" s="3" t="s">
        <v>567</v>
      </c>
      <c r="F43" s="3" t="s">
        <v>568</v>
      </c>
      <c r="G43" s="3" t="s">
        <v>569</v>
      </c>
      <c r="H43" s="3" t="s">
        <v>570</v>
      </c>
      <c r="I43" s="3" t="s">
        <v>567</v>
      </c>
      <c r="J43" s="3" t="s">
        <v>568</v>
      </c>
      <c r="K43" s="3" t="s">
        <v>569</v>
      </c>
      <c r="L43" s="3" t="s">
        <v>570</v>
      </c>
    </row>
    <row r="44" spans="1:12" ht="45" customHeight="1" x14ac:dyDescent="0.25">
      <c r="A44" s="3" t="s">
        <v>237</v>
      </c>
      <c r="B44" s="3" t="s">
        <v>610</v>
      </c>
      <c r="C44" s="3" t="s">
        <v>565</v>
      </c>
      <c r="D44" s="3" t="s">
        <v>566</v>
      </c>
      <c r="E44" s="3" t="s">
        <v>567</v>
      </c>
      <c r="F44" s="3" t="s">
        <v>568</v>
      </c>
      <c r="G44" s="3" t="s">
        <v>569</v>
      </c>
      <c r="H44" s="3" t="s">
        <v>570</v>
      </c>
      <c r="I44" s="3" t="s">
        <v>567</v>
      </c>
      <c r="J44" s="3" t="s">
        <v>568</v>
      </c>
      <c r="K44" s="3" t="s">
        <v>569</v>
      </c>
      <c r="L44" s="3" t="s">
        <v>570</v>
      </c>
    </row>
    <row r="45" spans="1:12" ht="45" customHeight="1" x14ac:dyDescent="0.25">
      <c r="A45" s="3" t="s">
        <v>240</v>
      </c>
      <c r="B45" s="3" t="s">
        <v>611</v>
      </c>
      <c r="C45" s="3" t="s">
        <v>565</v>
      </c>
      <c r="D45" s="3" t="s">
        <v>566</v>
      </c>
      <c r="E45" s="3" t="s">
        <v>567</v>
      </c>
      <c r="F45" s="3" t="s">
        <v>568</v>
      </c>
      <c r="G45" s="3" t="s">
        <v>569</v>
      </c>
      <c r="H45" s="3" t="s">
        <v>570</v>
      </c>
      <c r="I45" s="3" t="s">
        <v>567</v>
      </c>
      <c r="J45" s="3" t="s">
        <v>568</v>
      </c>
      <c r="K45" s="3" t="s">
        <v>569</v>
      </c>
      <c r="L45" s="3" t="s">
        <v>570</v>
      </c>
    </row>
    <row r="46" spans="1:12" ht="45" customHeight="1" x14ac:dyDescent="0.25">
      <c r="A46" s="3" t="s">
        <v>242</v>
      </c>
      <c r="B46" s="3" t="s">
        <v>612</v>
      </c>
      <c r="C46" s="3" t="s">
        <v>565</v>
      </c>
      <c r="D46" s="3" t="s">
        <v>566</v>
      </c>
      <c r="E46" s="3" t="s">
        <v>567</v>
      </c>
      <c r="F46" s="3" t="s">
        <v>568</v>
      </c>
      <c r="G46" s="3" t="s">
        <v>569</v>
      </c>
      <c r="H46" s="3" t="s">
        <v>570</v>
      </c>
      <c r="I46" s="3" t="s">
        <v>567</v>
      </c>
      <c r="J46" s="3" t="s">
        <v>568</v>
      </c>
      <c r="K46" s="3" t="s">
        <v>569</v>
      </c>
      <c r="L46" s="3" t="s">
        <v>570</v>
      </c>
    </row>
    <row r="47" spans="1:12" ht="45" customHeight="1" x14ac:dyDescent="0.25">
      <c r="A47" s="3" t="s">
        <v>245</v>
      </c>
      <c r="B47" s="3" t="s">
        <v>613</v>
      </c>
      <c r="C47" s="3" t="s">
        <v>565</v>
      </c>
      <c r="D47" s="3" t="s">
        <v>566</v>
      </c>
      <c r="E47" s="3" t="s">
        <v>567</v>
      </c>
      <c r="F47" s="3" t="s">
        <v>568</v>
      </c>
      <c r="G47" s="3" t="s">
        <v>569</v>
      </c>
      <c r="H47" s="3" t="s">
        <v>570</v>
      </c>
      <c r="I47" s="3" t="s">
        <v>567</v>
      </c>
      <c r="J47" s="3" t="s">
        <v>568</v>
      </c>
      <c r="K47" s="3" t="s">
        <v>569</v>
      </c>
      <c r="L47" s="3" t="s">
        <v>570</v>
      </c>
    </row>
    <row r="48" spans="1:12" ht="45" customHeight="1" x14ac:dyDescent="0.25">
      <c r="A48" s="3" t="s">
        <v>247</v>
      </c>
      <c r="B48" s="3" t="s">
        <v>614</v>
      </c>
      <c r="C48" s="3" t="s">
        <v>565</v>
      </c>
      <c r="D48" s="3" t="s">
        <v>566</v>
      </c>
      <c r="E48" s="3" t="s">
        <v>567</v>
      </c>
      <c r="F48" s="3" t="s">
        <v>568</v>
      </c>
      <c r="G48" s="3" t="s">
        <v>569</v>
      </c>
      <c r="H48" s="3" t="s">
        <v>570</v>
      </c>
      <c r="I48" s="3" t="s">
        <v>567</v>
      </c>
      <c r="J48" s="3" t="s">
        <v>568</v>
      </c>
      <c r="K48" s="3" t="s">
        <v>569</v>
      </c>
      <c r="L48" s="3" t="s">
        <v>570</v>
      </c>
    </row>
    <row r="49" spans="1:12" ht="45" customHeight="1" x14ac:dyDescent="0.25">
      <c r="A49" s="3" t="s">
        <v>251</v>
      </c>
      <c r="B49" s="3" t="s">
        <v>615</v>
      </c>
      <c r="C49" s="3" t="s">
        <v>565</v>
      </c>
      <c r="D49" s="3" t="s">
        <v>566</v>
      </c>
      <c r="E49" s="3" t="s">
        <v>567</v>
      </c>
      <c r="F49" s="3" t="s">
        <v>568</v>
      </c>
      <c r="G49" s="3" t="s">
        <v>569</v>
      </c>
      <c r="H49" s="3" t="s">
        <v>570</v>
      </c>
      <c r="I49" s="3" t="s">
        <v>567</v>
      </c>
      <c r="J49" s="3" t="s">
        <v>568</v>
      </c>
      <c r="K49" s="3" t="s">
        <v>569</v>
      </c>
      <c r="L49" s="3" t="s">
        <v>570</v>
      </c>
    </row>
    <row r="50" spans="1:12" ht="45" customHeight="1" x14ac:dyDescent="0.25">
      <c r="A50" s="3" t="s">
        <v>254</v>
      </c>
      <c r="B50" s="3" t="s">
        <v>616</v>
      </c>
      <c r="C50" s="3" t="s">
        <v>565</v>
      </c>
      <c r="D50" s="3" t="s">
        <v>566</v>
      </c>
      <c r="E50" s="3" t="s">
        <v>567</v>
      </c>
      <c r="F50" s="3" t="s">
        <v>568</v>
      </c>
      <c r="G50" s="3" t="s">
        <v>569</v>
      </c>
      <c r="H50" s="3" t="s">
        <v>570</v>
      </c>
      <c r="I50" s="3" t="s">
        <v>567</v>
      </c>
      <c r="J50" s="3" t="s">
        <v>568</v>
      </c>
      <c r="K50" s="3" t="s">
        <v>569</v>
      </c>
      <c r="L50" s="3" t="s">
        <v>570</v>
      </c>
    </row>
    <row r="51" spans="1:12" ht="45" customHeight="1" x14ac:dyDescent="0.25">
      <c r="A51" s="3" t="s">
        <v>257</v>
      </c>
      <c r="B51" s="3" t="s">
        <v>617</v>
      </c>
      <c r="C51" s="3" t="s">
        <v>565</v>
      </c>
      <c r="D51" s="3" t="s">
        <v>566</v>
      </c>
      <c r="E51" s="3" t="s">
        <v>567</v>
      </c>
      <c r="F51" s="3" t="s">
        <v>568</v>
      </c>
      <c r="G51" s="3" t="s">
        <v>569</v>
      </c>
      <c r="H51" s="3" t="s">
        <v>570</v>
      </c>
      <c r="I51" s="3" t="s">
        <v>567</v>
      </c>
      <c r="J51" s="3" t="s">
        <v>568</v>
      </c>
      <c r="K51" s="3" t="s">
        <v>569</v>
      </c>
      <c r="L51" s="3" t="s">
        <v>570</v>
      </c>
    </row>
    <row r="52" spans="1:12" ht="45" customHeight="1" x14ac:dyDescent="0.25">
      <c r="A52" s="3" t="s">
        <v>260</v>
      </c>
      <c r="B52" s="3" t="s">
        <v>618</v>
      </c>
      <c r="C52" s="3" t="s">
        <v>565</v>
      </c>
      <c r="D52" s="3" t="s">
        <v>566</v>
      </c>
      <c r="E52" s="3" t="s">
        <v>567</v>
      </c>
      <c r="F52" s="3" t="s">
        <v>568</v>
      </c>
      <c r="G52" s="3" t="s">
        <v>569</v>
      </c>
      <c r="H52" s="3" t="s">
        <v>570</v>
      </c>
      <c r="I52" s="3" t="s">
        <v>567</v>
      </c>
      <c r="J52" s="3" t="s">
        <v>568</v>
      </c>
      <c r="K52" s="3" t="s">
        <v>569</v>
      </c>
      <c r="L52" s="3" t="s">
        <v>570</v>
      </c>
    </row>
    <row r="53" spans="1:12" ht="45" customHeight="1" x14ac:dyDescent="0.25">
      <c r="A53" s="3" t="s">
        <v>263</v>
      </c>
      <c r="B53" s="3" t="s">
        <v>619</v>
      </c>
      <c r="C53" s="3" t="s">
        <v>565</v>
      </c>
      <c r="D53" s="3" t="s">
        <v>566</v>
      </c>
      <c r="E53" s="3" t="s">
        <v>567</v>
      </c>
      <c r="F53" s="3" t="s">
        <v>568</v>
      </c>
      <c r="G53" s="3" t="s">
        <v>569</v>
      </c>
      <c r="H53" s="3" t="s">
        <v>570</v>
      </c>
      <c r="I53" s="3" t="s">
        <v>567</v>
      </c>
      <c r="J53" s="3" t="s">
        <v>568</v>
      </c>
      <c r="K53" s="3" t="s">
        <v>569</v>
      </c>
      <c r="L53" s="3" t="s">
        <v>570</v>
      </c>
    </row>
    <row r="54" spans="1:12" ht="45" customHeight="1" x14ac:dyDescent="0.25">
      <c r="A54" s="3" t="s">
        <v>265</v>
      </c>
      <c r="B54" s="3" t="s">
        <v>620</v>
      </c>
      <c r="C54" s="3" t="s">
        <v>565</v>
      </c>
      <c r="D54" s="3" t="s">
        <v>566</v>
      </c>
      <c r="E54" s="3" t="s">
        <v>567</v>
      </c>
      <c r="F54" s="3" t="s">
        <v>568</v>
      </c>
      <c r="G54" s="3" t="s">
        <v>569</v>
      </c>
      <c r="H54" s="3" t="s">
        <v>570</v>
      </c>
      <c r="I54" s="3" t="s">
        <v>567</v>
      </c>
      <c r="J54" s="3" t="s">
        <v>568</v>
      </c>
      <c r="K54" s="3" t="s">
        <v>569</v>
      </c>
      <c r="L54" s="3" t="s">
        <v>570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54"/>
  <sheetViews>
    <sheetView topLeftCell="A3" workbookViewId="0"/>
  </sheetViews>
  <sheetFormatPr baseColWidth="10" defaultColWidth="9.140625" defaultRowHeight="15" x14ac:dyDescent="0.25"/>
  <cols>
    <col min="1" max="1" width="10.42578125" bestFit="1" customWidth="1"/>
    <col min="2" max="2" width="36.140625" bestFit="1" customWidth="1"/>
    <col min="3" max="3" width="29.85546875" bestFit="1" customWidth="1"/>
    <col min="4" max="4" width="53.5703125" bestFit="1" customWidth="1"/>
    <col min="5" max="5" width="25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155.42578125" bestFit="1" customWidth="1"/>
  </cols>
  <sheetData>
    <row r="1" spans="1:13" hidden="1" x14ac:dyDescent="0.25">
      <c r="C1" t="s">
        <v>7</v>
      </c>
      <c r="D1" t="s">
        <v>9</v>
      </c>
      <c r="E1" t="s">
        <v>9</v>
      </c>
      <c r="F1" t="s">
        <v>621</v>
      </c>
      <c r="G1" t="s">
        <v>621</v>
      </c>
      <c r="H1" t="s">
        <v>10</v>
      </c>
      <c r="I1" t="s">
        <v>10</v>
      </c>
      <c r="J1" t="s">
        <v>7</v>
      </c>
      <c r="K1" t="s">
        <v>7</v>
      </c>
      <c r="L1" t="s">
        <v>6</v>
      </c>
      <c r="M1" t="s">
        <v>621</v>
      </c>
    </row>
    <row r="2" spans="1:13" hidden="1" x14ac:dyDescent="0.25">
      <c r="C2" t="s">
        <v>622</v>
      </c>
      <c r="D2" t="s">
        <v>623</v>
      </c>
      <c r="E2" t="s">
        <v>624</v>
      </c>
      <c r="F2" t="s">
        <v>625</v>
      </c>
      <c r="G2" t="s">
        <v>626</v>
      </c>
      <c r="H2" t="s">
        <v>627</v>
      </c>
      <c r="I2" t="s">
        <v>628</v>
      </c>
      <c r="J2" t="s">
        <v>629</v>
      </c>
      <c r="K2" t="s">
        <v>630</v>
      </c>
      <c r="L2" t="s">
        <v>631</v>
      </c>
      <c r="M2" t="s">
        <v>632</v>
      </c>
    </row>
    <row r="3" spans="1:13" x14ac:dyDescent="0.25">
      <c r="A3" s="1" t="s">
        <v>295</v>
      </c>
      <c r="B3" s="1"/>
      <c r="C3" s="1" t="s">
        <v>633</v>
      </c>
      <c r="D3" s="1" t="s">
        <v>634</v>
      </c>
      <c r="E3" s="1" t="s">
        <v>635</v>
      </c>
      <c r="F3" s="1" t="s">
        <v>636</v>
      </c>
      <c r="G3" s="1" t="s">
        <v>637</v>
      </c>
      <c r="H3" s="1" t="s">
        <v>638</v>
      </c>
      <c r="I3" s="1" t="s">
        <v>639</v>
      </c>
      <c r="J3" s="1" t="s">
        <v>640</v>
      </c>
      <c r="K3" s="1" t="s">
        <v>641</v>
      </c>
      <c r="L3" s="1" t="s">
        <v>642</v>
      </c>
      <c r="M3" s="1" t="s">
        <v>643</v>
      </c>
    </row>
    <row r="4" spans="1:13" ht="45" customHeight="1" x14ac:dyDescent="0.25">
      <c r="A4" s="3" t="s">
        <v>105</v>
      </c>
      <c r="B4" s="3" t="s">
        <v>644</v>
      </c>
      <c r="C4" s="3" t="s">
        <v>645</v>
      </c>
      <c r="D4" s="3" t="s">
        <v>646</v>
      </c>
      <c r="E4" s="3" t="s">
        <v>647</v>
      </c>
      <c r="F4" s="3" t="s">
        <v>106</v>
      </c>
      <c r="G4" s="3" t="s">
        <v>106</v>
      </c>
      <c r="H4" s="3" t="s">
        <v>98</v>
      </c>
      <c r="I4" s="3" t="s">
        <v>106</v>
      </c>
      <c r="J4" s="3" t="s">
        <v>645</v>
      </c>
      <c r="K4" s="3" t="s">
        <v>86</v>
      </c>
      <c r="L4" s="3" t="s">
        <v>646</v>
      </c>
      <c r="M4" s="3" t="s">
        <v>648</v>
      </c>
    </row>
    <row r="5" spans="1:13" ht="45" customHeight="1" x14ac:dyDescent="0.25">
      <c r="A5" s="3" t="s">
        <v>111</v>
      </c>
      <c r="B5" s="3" t="s">
        <v>649</v>
      </c>
      <c r="C5" s="3" t="s">
        <v>645</v>
      </c>
      <c r="D5" s="3" t="s">
        <v>650</v>
      </c>
      <c r="E5" s="3" t="s">
        <v>647</v>
      </c>
      <c r="F5" s="3" t="s">
        <v>106</v>
      </c>
      <c r="G5" s="3" t="s">
        <v>106</v>
      </c>
      <c r="H5" s="3" t="s">
        <v>110</v>
      </c>
      <c r="I5" s="3" t="s">
        <v>106</v>
      </c>
      <c r="J5" s="3" t="s">
        <v>645</v>
      </c>
      <c r="K5" s="3" t="s">
        <v>86</v>
      </c>
      <c r="L5" s="3" t="s">
        <v>650</v>
      </c>
      <c r="M5" s="3" t="s">
        <v>651</v>
      </c>
    </row>
    <row r="6" spans="1:13" ht="45" customHeight="1" x14ac:dyDescent="0.25">
      <c r="A6" s="3" t="s">
        <v>115</v>
      </c>
      <c r="B6" s="3" t="s">
        <v>652</v>
      </c>
      <c r="C6" s="3" t="s">
        <v>645</v>
      </c>
      <c r="D6" s="3" t="s">
        <v>653</v>
      </c>
      <c r="E6" s="3" t="s">
        <v>647</v>
      </c>
      <c r="F6" s="3" t="s">
        <v>106</v>
      </c>
      <c r="G6" s="3" t="s">
        <v>106</v>
      </c>
      <c r="H6" s="3" t="s">
        <v>114</v>
      </c>
      <c r="I6" s="3" t="s">
        <v>106</v>
      </c>
      <c r="J6" s="3" t="s">
        <v>645</v>
      </c>
      <c r="K6" s="3" t="s">
        <v>86</v>
      </c>
      <c r="L6" s="3" t="s">
        <v>653</v>
      </c>
      <c r="M6" s="3" t="s">
        <v>654</v>
      </c>
    </row>
    <row r="7" spans="1:13" ht="45" customHeight="1" x14ac:dyDescent="0.25">
      <c r="A7" s="3" t="s">
        <v>120</v>
      </c>
      <c r="B7" s="3" t="s">
        <v>655</v>
      </c>
      <c r="C7" s="3" t="s">
        <v>645</v>
      </c>
      <c r="D7" s="3" t="s">
        <v>656</v>
      </c>
      <c r="E7" s="3" t="s">
        <v>647</v>
      </c>
      <c r="F7" s="3" t="s">
        <v>106</v>
      </c>
      <c r="G7" s="3" t="s">
        <v>106</v>
      </c>
      <c r="H7" s="3" t="s">
        <v>119</v>
      </c>
      <c r="I7" s="3" t="s">
        <v>106</v>
      </c>
      <c r="J7" s="3" t="s">
        <v>645</v>
      </c>
      <c r="K7" s="3" t="s">
        <v>86</v>
      </c>
      <c r="L7" s="3" t="s">
        <v>656</v>
      </c>
      <c r="M7" s="3" t="s">
        <v>657</v>
      </c>
    </row>
    <row r="8" spans="1:13" ht="45" customHeight="1" x14ac:dyDescent="0.25">
      <c r="A8" s="3" t="s">
        <v>124</v>
      </c>
      <c r="B8" s="3" t="s">
        <v>658</v>
      </c>
      <c r="C8" s="3" t="s">
        <v>645</v>
      </c>
      <c r="D8" s="3" t="s">
        <v>659</v>
      </c>
      <c r="E8" s="3" t="s">
        <v>647</v>
      </c>
      <c r="F8" s="3" t="s">
        <v>106</v>
      </c>
      <c r="G8" s="3" t="s">
        <v>106</v>
      </c>
      <c r="H8" s="3" t="s">
        <v>123</v>
      </c>
      <c r="I8" s="3" t="s">
        <v>106</v>
      </c>
      <c r="J8" s="3" t="s">
        <v>645</v>
      </c>
      <c r="K8" s="3" t="s">
        <v>86</v>
      </c>
      <c r="L8" s="3" t="s">
        <v>659</v>
      </c>
      <c r="M8" s="3" t="s">
        <v>660</v>
      </c>
    </row>
    <row r="9" spans="1:13" ht="45" customHeight="1" x14ac:dyDescent="0.25">
      <c r="A9" s="3" t="s">
        <v>128</v>
      </c>
      <c r="B9" s="3" t="s">
        <v>661</v>
      </c>
      <c r="C9" s="3" t="s">
        <v>645</v>
      </c>
      <c r="D9" s="3" t="s">
        <v>662</v>
      </c>
      <c r="E9" s="3" t="s">
        <v>647</v>
      </c>
      <c r="F9" s="3" t="s">
        <v>106</v>
      </c>
      <c r="G9" s="3" t="s">
        <v>106</v>
      </c>
      <c r="H9" s="3" t="s">
        <v>127</v>
      </c>
      <c r="I9" s="3" t="s">
        <v>106</v>
      </c>
      <c r="J9" s="3" t="s">
        <v>645</v>
      </c>
      <c r="K9" s="3" t="s">
        <v>86</v>
      </c>
      <c r="L9" s="3" t="s">
        <v>662</v>
      </c>
      <c r="M9" s="3" t="s">
        <v>663</v>
      </c>
    </row>
    <row r="10" spans="1:13" ht="45" customHeight="1" x14ac:dyDescent="0.25">
      <c r="A10" s="3" t="s">
        <v>132</v>
      </c>
      <c r="B10" s="3" t="s">
        <v>664</v>
      </c>
      <c r="C10" s="3" t="s">
        <v>645</v>
      </c>
      <c r="D10" s="3" t="s">
        <v>665</v>
      </c>
      <c r="E10" s="3" t="s">
        <v>647</v>
      </c>
      <c r="F10" s="3" t="s">
        <v>106</v>
      </c>
      <c r="G10" s="3" t="s">
        <v>106</v>
      </c>
      <c r="H10" s="3" t="s">
        <v>131</v>
      </c>
      <c r="I10" s="3" t="s">
        <v>106</v>
      </c>
      <c r="J10" s="3" t="s">
        <v>645</v>
      </c>
      <c r="K10" s="3" t="s">
        <v>86</v>
      </c>
      <c r="L10" s="3" t="s">
        <v>665</v>
      </c>
      <c r="M10" s="3" t="s">
        <v>666</v>
      </c>
    </row>
    <row r="11" spans="1:13" ht="45" customHeight="1" x14ac:dyDescent="0.25">
      <c r="A11" s="3" t="s">
        <v>136</v>
      </c>
      <c r="B11" s="3" t="s">
        <v>667</v>
      </c>
      <c r="C11" s="3" t="s">
        <v>645</v>
      </c>
      <c r="D11" s="3" t="s">
        <v>621</v>
      </c>
      <c r="E11" s="3" t="s">
        <v>647</v>
      </c>
      <c r="F11" s="3" t="s">
        <v>106</v>
      </c>
      <c r="G11" s="3" t="s">
        <v>106</v>
      </c>
      <c r="H11" s="3" t="s">
        <v>135</v>
      </c>
      <c r="I11" s="3" t="s">
        <v>106</v>
      </c>
      <c r="J11" s="3" t="s">
        <v>645</v>
      </c>
      <c r="K11" s="3" t="s">
        <v>86</v>
      </c>
      <c r="L11" s="3" t="s">
        <v>621</v>
      </c>
      <c r="M11" s="3" t="s">
        <v>668</v>
      </c>
    </row>
    <row r="12" spans="1:13" ht="45" customHeight="1" x14ac:dyDescent="0.25">
      <c r="A12" s="3" t="s">
        <v>139</v>
      </c>
      <c r="B12" s="3" t="s">
        <v>669</v>
      </c>
      <c r="C12" s="3" t="s">
        <v>645</v>
      </c>
      <c r="D12" s="3" t="s">
        <v>670</v>
      </c>
      <c r="E12" s="3" t="s">
        <v>647</v>
      </c>
      <c r="F12" s="3" t="s">
        <v>106</v>
      </c>
      <c r="G12" s="3" t="s">
        <v>106</v>
      </c>
      <c r="H12" s="3" t="s">
        <v>110</v>
      </c>
      <c r="I12" s="3" t="s">
        <v>106</v>
      </c>
      <c r="J12" s="3" t="s">
        <v>645</v>
      </c>
      <c r="K12" s="3" t="s">
        <v>86</v>
      </c>
      <c r="L12" s="3" t="s">
        <v>670</v>
      </c>
      <c r="M12" s="3" t="s">
        <v>671</v>
      </c>
    </row>
    <row r="13" spans="1:13" ht="45" customHeight="1" x14ac:dyDescent="0.25">
      <c r="A13" s="3" t="s">
        <v>143</v>
      </c>
      <c r="B13" s="3" t="s">
        <v>672</v>
      </c>
      <c r="C13" s="3" t="s">
        <v>645</v>
      </c>
      <c r="D13" s="3" t="s">
        <v>673</v>
      </c>
      <c r="E13" s="3" t="s">
        <v>647</v>
      </c>
      <c r="F13" s="3" t="s">
        <v>106</v>
      </c>
      <c r="G13" s="3" t="s">
        <v>106</v>
      </c>
      <c r="H13" s="3" t="s">
        <v>142</v>
      </c>
      <c r="I13" s="3" t="s">
        <v>106</v>
      </c>
      <c r="J13" s="3" t="s">
        <v>645</v>
      </c>
      <c r="K13" s="3" t="s">
        <v>86</v>
      </c>
      <c r="L13" s="3" t="s">
        <v>673</v>
      </c>
      <c r="M13" s="3" t="s">
        <v>674</v>
      </c>
    </row>
    <row r="14" spans="1:13" ht="45" customHeight="1" x14ac:dyDescent="0.25">
      <c r="A14" s="3" t="s">
        <v>146</v>
      </c>
      <c r="B14" s="3" t="s">
        <v>675</v>
      </c>
      <c r="C14" s="3" t="s">
        <v>645</v>
      </c>
      <c r="D14" s="3" t="s">
        <v>676</v>
      </c>
      <c r="E14" s="3" t="s">
        <v>647</v>
      </c>
      <c r="F14" s="3" t="s">
        <v>106</v>
      </c>
      <c r="G14" s="3" t="s">
        <v>106</v>
      </c>
      <c r="H14" s="3" t="s">
        <v>98</v>
      </c>
      <c r="I14" s="3" t="s">
        <v>106</v>
      </c>
      <c r="J14" s="3" t="s">
        <v>645</v>
      </c>
      <c r="K14" s="3" t="s">
        <v>86</v>
      </c>
      <c r="L14" s="3" t="s">
        <v>676</v>
      </c>
      <c r="M14" s="3" t="s">
        <v>677</v>
      </c>
    </row>
    <row r="15" spans="1:13" ht="45" customHeight="1" x14ac:dyDescent="0.25">
      <c r="A15" s="3" t="s">
        <v>149</v>
      </c>
      <c r="B15" s="3" t="s">
        <v>678</v>
      </c>
      <c r="C15" s="3" t="s">
        <v>645</v>
      </c>
      <c r="D15" s="3" t="s">
        <v>679</v>
      </c>
      <c r="E15" s="3" t="s">
        <v>647</v>
      </c>
      <c r="F15" s="3" t="s">
        <v>106</v>
      </c>
      <c r="G15" s="3" t="s">
        <v>106</v>
      </c>
      <c r="H15" s="3" t="s">
        <v>131</v>
      </c>
      <c r="I15" s="3" t="s">
        <v>106</v>
      </c>
      <c r="J15" s="3" t="s">
        <v>645</v>
      </c>
      <c r="K15" s="3" t="s">
        <v>86</v>
      </c>
      <c r="L15" s="3" t="s">
        <v>679</v>
      </c>
      <c r="M15" s="3" t="s">
        <v>680</v>
      </c>
    </row>
    <row r="16" spans="1:13" ht="45" customHeight="1" x14ac:dyDescent="0.25">
      <c r="A16" s="3" t="s">
        <v>152</v>
      </c>
      <c r="B16" s="3" t="s">
        <v>681</v>
      </c>
      <c r="C16" s="3" t="s">
        <v>645</v>
      </c>
      <c r="D16" s="3" t="s">
        <v>682</v>
      </c>
      <c r="E16" s="3" t="s">
        <v>647</v>
      </c>
      <c r="F16" s="3" t="s">
        <v>106</v>
      </c>
      <c r="G16" s="3" t="s">
        <v>106</v>
      </c>
      <c r="H16" s="3" t="s">
        <v>119</v>
      </c>
      <c r="I16" s="3" t="s">
        <v>106</v>
      </c>
      <c r="J16" s="3" t="s">
        <v>645</v>
      </c>
      <c r="K16" s="3" t="s">
        <v>86</v>
      </c>
      <c r="L16" s="3" t="s">
        <v>682</v>
      </c>
      <c r="M16" s="3" t="s">
        <v>683</v>
      </c>
    </row>
    <row r="17" spans="1:13" ht="45" customHeight="1" x14ac:dyDescent="0.25">
      <c r="A17" s="3" t="s">
        <v>156</v>
      </c>
      <c r="B17" s="3" t="s">
        <v>684</v>
      </c>
      <c r="C17" s="3" t="s">
        <v>645</v>
      </c>
      <c r="D17" s="3" t="s">
        <v>685</v>
      </c>
      <c r="E17" s="3" t="s">
        <v>647</v>
      </c>
      <c r="F17" s="3" t="s">
        <v>106</v>
      </c>
      <c r="G17" s="3" t="s">
        <v>106</v>
      </c>
      <c r="H17" s="3" t="s">
        <v>155</v>
      </c>
      <c r="I17" s="3" t="s">
        <v>106</v>
      </c>
      <c r="J17" s="3" t="s">
        <v>645</v>
      </c>
      <c r="K17" s="3" t="s">
        <v>86</v>
      </c>
      <c r="L17" s="3" t="s">
        <v>685</v>
      </c>
      <c r="M17" s="3" t="s">
        <v>686</v>
      </c>
    </row>
    <row r="18" spans="1:13" ht="45" customHeight="1" x14ac:dyDescent="0.25">
      <c r="A18" s="3" t="s">
        <v>159</v>
      </c>
      <c r="B18" s="3" t="s">
        <v>687</v>
      </c>
      <c r="C18" s="3" t="s">
        <v>645</v>
      </c>
      <c r="D18" s="3" t="s">
        <v>688</v>
      </c>
      <c r="E18" s="3" t="s">
        <v>647</v>
      </c>
      <c r="F18" s="3" t="s">
        <v>106</v>
      </c>
      <c r="G18" s="3" t="s">
        <v>106</v>
      </c>
      <c r="H18" s="3" t="s">
        <v>98</v>
      </c>
      <c r="I18" s="3" t="s">
        <v>106</v>
      </c>
      <c r="J18" s="3" t="s">
        <v>645</v>
      </c>
      <c r="K18" s="3" t="s">
        <v>86</v>
      </c>
      <c r="L18" s="3" t="s">
        <v>688</v>
      </c>
      <c r="M18" s="3" t="s">
        <v>689</v>
      </c>
    </row>
    <row r="19" spans="1:13" ht="45" customHeight="1" x14ac:dyDescent="0.25">
      <c r="A19" s="3" t="s">
        <v>161</v>
      </c>
      <c r="B19" s="3" t="s">
        <v>690</v>
      </c>
      <c r="C19" s="3" t="s">
        <v>645</v>
      </c>
      <c r="D19" s="3" t="s">
        <v>691</v>
      </c>
      <c r="E19" s="3" t="s">
        <v>647</v>
      </c>
      <c r="F19" s="3" t="s">
        <v>106</v>
      </c>
      <c r="G19" s="3" t="s">
        <v>106</v>
      </c>
      <c r="H19" s="3" t="s">
        <v>131</v>
      </c>
      <c r="I19" s="3" t="s">
        <v>106</v>
      </c>
      <c r="J19" s="3" t="s">
        <v>645</v>
      </c>
      <c r="K19" s="3" t="s">
        <v>86</v>
      </c>
      <c r="L19" s="3" t="s">
        <v>691</v>
      </c>
      <c r="M19" s="3" t="s">
        <v>692</v>
      </c>
    </row>
    <row r="20" spans="1:13" ht="45" customHeight="1" x14ac:dyDescent="0.25">
      <c r="A20" s="3" t="s">
        <v>164</v>
      </c>
      <c r="B20" s="3" t="s">
        <v>693</v>
      </c>
      <c r="C20" s="3" t="s">
        <v>645</v>
      </c>
      <c r="D20" s="3" t="s">
        <v>694</v>
      </c>
      <c r="E20" s="3" t="s">
        <v>647</v>
      </c>
      <c r="F20" s="3" t="s">
        <v>106</v>
      </c>
      <c r="G20" s="3" t="s">
        <v>106</v>
      </c>
      <c r="H20" s="3" t="s">
        <v>131</v>
      </c>
      <c r="I20" s="3" t="s">
        <v>106</v>
      </c>
      <c r="J20" s="3" t="s">
        <v>645</v>
      </c>
      <c r="K20" s="3" t="s">
        <v>86</v>
      </c>
      <c r="L20" s="3" t="s">
        <v>694</v>
      </c>
      <c r="M20" s="3" t="s">
        <v>695</v>
      </c>
    </row>
    <row r="21" spans="1:13" ht="45" customHeight="1" x14ac:dyDescent="0.25">
      <c r="A21" s="3" t="s">
        <v>167</v>
      </c>
      <c r="B21" s="3" t="s">
        <v>696</v>
      </c>
      <c r="C21" s="3" t="s">
        <v>645</v>
      </c>
      <c r="D21" s="3" t="s">
        <v>697</v>
      </c>
      <c r="E21" s="3" t="s">
        <v>647</v>
      </c>
      <c r="F21" s="3" t="s">
        <v>106</v>
      </c>
      <c r="G21" s="3" t="s">
        <v>106</v>
      </c>
      <c r="H21" s="3" t="s">
        <v>123</v>
      </c>
      <c r="I21" s="3" t="s">
        <v>106</v>
      </c>
      <c r="J21" s="3" t="s">
        <v>645</v>
      </c>
      <c r="K21" s="3" t="s">
        <v>86</v>
      </c>
      <c r="L21" s="3" t="s">
        <v>697</v>
      </c>
      <c r="M21" s="3" t="s">
        <v>698</v>
      </c>
    </row>
    <row r="22" spans="1:13" ht="45" customHeight="1" x14ac:dyDescent="0.25">
      <c r="A22" s="3" t="s">
        <v>169</v>
      </c>
      <c r="B22" s="3" t="s">
        <v>699</v>
      </c>
      <c r="C22" s="3" t="s">
        <v>645</v>
      </c>
      <c r="D22" s="3" t="s">
        <v>700</v>
      </c>
      <c r="E22" s="3" t="s">
        <v>647</v>
      </c>
      <c r="F22" s="3" t="s">
        <v>106</v>
      </c>
      <c r="G22" s="3" t="s">
        <v>106</v>
      </c>
      <c r="H22" s="3" t="s">
        <v>131</v>
      </c>
      <c r="I22" s="3" t="s">
        <v>106</v>
      </c>
      <c r="J22" s="3" t="s">
        <v>645</v>
      </c>
      <c r="K22" s="3" t="s">
        <v>86</v>
      </c>
      <c r="L22" s="3" t="s">
        <v>700</v>
      </c>
      <c r="M22" s="3" t="s">
        <v>701</v>
      </c>
    </row>
    <row r="23" spans="1:13" ht="45" customHeight="1" x14ac:dyDescent="0.25">
      <c r="A23" s="3" t="s">
        <v>174</v>
      </c>
      <c r="B23" s="3" t="s">
        <v>702</v>
      </c>
      <c r="C23" s="3" t="s">
        <v>645</v>
      </c>
      <c r="D23" s="3" t="s">
        <v>703</v>
      </c>
      <c r="E23" s="3" t="s">
        <v>647</v>
      </c>
      <c r="F23" s="3" t="s">
        <v>106</v>
      </c>
      <c r="G23" s="3" t="s">
        <v>106</v>
      </c>
      <c r="H23" s="3" t="s">
        <v>173</v>
      </c>
      <c r="I23" s="3" t="s">
        <v>106</v>
      </c>
      <c r="J23" s="3" t="s">
        <v>645</v>
      </c>
      <c r="K23" s="3" t="s">
        <v>86</v>
      </c>
      <c r="L23" s="3" t="s">
        <v>703</v>
      </c>
      <c r="M23" s="3" t="s">
        <v>704</v>
      </c>
    </row>
    <row r="24" spans="1:13" ht="45" customHeight="1" x14ac:dyDescent="0.25">
      <c r="A24" s="3" t="s">
        <v>179</v>
      </c>
      <c r="B24" s="3" t="s">
        <v>705</v>
      </c>
      <c r="C24" s="3" t="s">
        <v>645</v>
      </c>
      <c r="D24" s="3" t="s">
        <v>706</v>
      </c>
      <c r="E24" s="3" t="s">
        <v>647</v>
      </c>
      <c r="F24" s="3" t="s">
        <v>106</v>
      </c>
      <c r="G24" s="3" t="s">
        <v>106</v>
      </c>
      <c r="H24" s="3" t="s">
        <v>178</v>
      </c>
      <c r="I24" s="3" t="s">
        <v>106</v>
      </c>
      <c r="J24" s="3" t="s">
        <v>645</v>
      </c>
      <c r="K24" s="3" t="s">
        <v>86</v>
      </c>
      <c r="L24" s="3" t="s">
        <v>706</v>
      </c>
      <c r="M24" s="3" t="s">
        <v>707</v>
      </c>
    </row>
    <row r="25" spans="1:13" ht="45" customHeight="1" x14ac:dyDescent="0.25">
      <c r="A25" s="3" t="s">
        <v>182</v>
      </c>
      <c r="B25" s="3" t="s">
        <v>708</v>
      </c>
      <c r="C25" s="3" t="s">
        <v>645</v>
      </c>
      <c r="D25" s="3" t="s">
        <v>709</v>
      </c>
      <c r="E25" s="3" t="s">
        <v>647</v>
      </c>
      <c r="F25" s="3" t="s">
        <v>106</v>
      </c>
      <c r="G25" s="3" t="s">
        <v>106</v>
      </c>
      <c r="H25" s="3" t="s">
        <v>131</v>
      </c>
      <c r="I25" s="3" t="s">
        <v>106</v>
      </c>
      <c r="J25" s="3" t="s">
        <v>645</v>
      </c>
      <c r="K25" s="3" t="s">
        <v>86</v>
      </c>
      <c r="L25" s="3" t="s">
        <v>709</v>
      </c>
      <c r="M25" s="3" t="s">
        <v>710</v>
      </c>
    </row>
    <row r="26" spans="1:13" ht="45" customHeight="1" x14ac:dyDescent="0.25">
      <c r="A26" s="3" t="s">
        <v>185</v>
      </c>
      <c r="B26" s="3" t="s">
        <v>711</v>
      </c>
      <c r="C26" s="3" t="s">
        <v>645</v>
      </c>
      <c r="D26" s="3" t="s">
        <v>712</v>
      </c>
      <c r="E26" s="3" t="s">
        <v>647</v>
      </c>
      <c r="F26" s="3" t="s">
        <v>106</v>
      </c>
      <c r="G26" s="3" t="s">
        <v>106</v>
      </c>
      <c r="H26" s="3" t="s">
        <v>131</v>
      </c>
      <c r="I26" s="3" t="s">
        <v>106</v>
      </c>
      <c r="J26" s="3" t="s">
        <v>645</v>
      </c>
      <c r="K26" s="3" t="s">
        <v>86</v>
      </c>
      <c r="L26" s="3" t="s">
        <v>712</v>
      </c>
      <c r="M26" s="3" t="s">
        <v>713</v>
      </c>
    </row>
    <row r="27" spans="1:13" ht="45" customHeight="1" x14ac:dyDescent="0.25">
      <c r="A27" s="3" t="s">
        <v>188</v>
      </c>
      <c r="B27" s="3" t="s">
        <v>714</v>
      </c>
      <c r="C27" s="3" t="s">
        <v>645</v>
      </c>
      <c r="D27" s="3" t="s">
        <v>715</v>
      </c>
      <c r="E27" s="3" t="s">
        <v>647</v>
      </c>
      <c r="F27" s="3" t="s">
        <v>106</v>
      </c>
      <c r="G27" s="3" t="s">
        <v>106</v>
      </c>
      <c r="H27" s="3" t="s">
        <v>131</v>
      </c>
      <c r="I27" s="3" t="s">
        <v>106</v>
      </c>
      <c r="J27" s="3" t="s">
        <v>645</v>
      </c>
      <c r="K27" s="3" t="s">
        <v>86</v>
      </c>
      <c r="L27" s="3" t="s">
        <v>715</v>
      </c>
      <c r="M27" s="3" t="s">
        <v>716</v>
      </c>
    </row>
    <row r="28" spans="1:13" ht="45" customHeight="1" x14ac:dyDescent="0.25">
      <c r="A28" s="3" t="s">
        <v>191</v>
      </c>
      <c r="B28" s="3" t="s">
        <v>717</v>
      </c>
      <c r="C28" s="3" t="s">
        <v>645</v>
      </c>
      <c r="D28" s="3" t="s">
        <v>718</v>
      </c>
      <c r="E28" s="3" t="s">
        <v>647</v>
      </c>
      <c r="F28" s="3" t="s">
        <v>106</v>
      </c>
      <c r="G28" s="3" t="s">
        <v>106</v>
      </c>
      <c r="H28" s="3" t="s">
        <v>110</v>
      </c>
      <c r="I28" s="3" t="s">
        <v>106</v>
      </c>
      <c r="J28" s="3" t="s">
        <v>645</v>
      </c>
      <c r="K28" s="3" t="s">
        <v>86</v>
      </c>
      <c r="L28" s="3" t="s">
        <v>718</v>
      </c>
      <c r="M28" s="3" t="s">
        <v>719</v>
      </c>
    </row>
    <row r="29" spans="1:13" ht="45" customHeight="1" x14ac:dyDescent="0.25">
      <c r="A29" s="3" t="s">
        <v>194</v>
      </c>
      <c r="B29" s="3" t="s">
        <v>720</v>
      </c>
      <c r="C29" s="3" t="s">
        <v>645</v>
      </c>
      <c r="D29" s="3" t="s">
        <v>721</v>
      </c>
      <c r="E29" s="3" t="s">
        <v>647</v>
      </c>
      <c r="F29" s="3" t="s">
        <v>106</v>
      </c>
      <c r="G29" s="3" t="s">
        <v>106</v>
      </c>
      <c r="H29" s="3" t="s">
        <v>127</v>
      </c>
      <c r="I29" s="3" t="s">
        <v>106</v>
      </c>
      <c r="J29" s="3" t="s">
        <v>645</v>
      </c>
      <c r="K29" s="3" t="s">
        <v>86</v>
      </c>
      <c r="L29" s="3" t="s">
        <v>721</v>
      </c>
      <c r="M29" s="3" t="s">
        <v>722</v>
      </c>
    </row>
    <row r="30" spans="1:13" ht="45" customHeight="1" x14ac:dyDescent="0.25">
      <c r="A30" s="3" t="s">
        <v>197</v>
      </c>
      <c r="B30" s="3" t="s">
        <v>723</v>
      </c>
      <c r="C30" s="3" t="s">
        <v>645</v>
      </c>
      <c r="D30" s="3" t="s">
        <v>724</v>
      </c>
      <c r="E30" s="3" t="s">
        <v>647</v>
      </c>
      <c r="F30" s="3" t="s">
        <v>106</v>
      </c>
      <c r="G30" s="3" t="s">
        <v>106</v>
      </c>
      <c r="H30" s="3" t="s">
        <v>131</v>
      </c>
      <c r="I30" s="3" t="s">
        <v>106</v>
      </c>
      <c r="J30" s="3" t="s">
        <v>645</v>
      </c>
      <c r="K30" s="3" t="s">
        <v>86</v>
      </c>
      <c r="L30" s="3" t="s">
        <v>724</v>
      </c>
      <c r="M30" s="3" t="s">
        <v>725</v>
      </c>
    </row>
    <row r="31" spans="1:13" ht="45" customHeight="1" x14ac:dyDescent="0.25">
      <c r="A31" s="3" t="s">
        <v>201</v>
      </c>
      <c r="B31" s="3" t="s">
        <v>726</v>
      </c>
      <c r="C31" s="3" t="s">
        <v>645</v>
      </c>
      <c r="D31" s="3" t="s">
        <v>727</v>
      </c>
      <c r="E31" s="3" t="s">
        <v>647</v>
      </c>
      <c r="F31" s="3" t="s">
        <v>106</v>
      </c>
      <c r="G31" s="3" t="s">
        <v>106</v>
      </c>
      <c r="H31" s="3" t="s">
        <v>200</v>
      </c>
      <c r="I31" s="3" t="s">
        <v>106</v>
      </c>
      <c r="J31" s="3" t="s">
        <v>645</v>
      </c>
      <c r="K31" s="3" t="s">
        <v>86</v>
      </c>
      <c r="L31" s="3" t="s">
        <v>727</v>
      </c>
      <c r="M31" s="3" t="s">
        <v>728</v>
      </c>
    </row>
    <row r="32" spans="1:13" ht="45" customHeight="1" x14ac:dyDescent="0.25">
      <c r="A32" s="3" t="s">
        <v>204</v>
      </c>
      <c r="B32" s="3" t="s">
        <v>729</v>
      </c>
      <c r="C32" s="3" t="s">
        <v>645</v>
      </c>
      <c r="D32" s="3" t="s">
        <v>730</v>
      </c>
      <c r="E32" s="3" t="s">
        <v>647</v>
      </c>
      <c r="F32" s="3" t="s">
        <v>106</v>
      </c>
      <c r="G32" s="3" t="s">
        <v>106</v>
      </c>
      <c r="H32" s="3" t="s">
        <v>203</v>
      </c>
      <c r="I32" s="3" t="s">
        <v>106</v>
      </c>
      <c r="J32" s="3" t="s">
        <v>645</v>
      </c>
      <c r="K32" s="3" t="s">
        <v>86</v>
      </c>
      <c r="L32" s="3" t="s">
        <v>730</v>
      </c>
      <c r="M32" s="3" t="s">
        <v>731</v>
      </c>
    </row>
    <row r="33" spans="1:13" ht="45" customHeight="1" x14ac:dyDescent="0.25">
      <c r="A33" s="3" t="s">
        <v>208</v>
      </c>
      <c r="B33" s="3" t="s">
        <v>732</v>
      </c>
      <c r="C33" s="3" t="s">
        <v>645</v>
      </c>
      <c r="D33" s="3" t="s">
        <v>733</v>
      </c>
      <c r="E33" s="3" t="s">
        <v>647</v>
      </c>
      <c r="F33" s="3" t="s">
        <v>106</v>
      </c>
      <c r="G33" s="3" t="s">
        <v>106</v>
      </c>
      <c r="H33" s="3" t="s">
        <v>207</v>
      </c>
      <c r="I33" s="3" t="s">
        <v>106</v>
      </c>
      <c r="J33" s="3" t="s">
        <v>645</v>
      </c>
      <c r="K33" s="3" t="s">
        <v>86</v>
      </c>
      <c r="L33" s="3" t="s">
        <v>733</v>
      </c>
      <c r="M33" s="3" t="s">
        <v>734</v>
      </c>
    </row>
    <row r="34" spans="1:13" ht="45" customHeight="1" x14ac:dyDescent="0.25">
      <c r="A34" s="3" t="s">
        <v>211</v>
      </c>
      <c r="B34" s="3" t="s">
        <v>735</v>
      </c>
      <c r="C34" s="3" t="s">
        <v>645</v>
      </c>
      <c r="D34" s="3" t="s">
        <v>736</v>
      </c>
      <c r="E34" s="3" t="s">
        <v>647</v>
      </c>
      <c r="F34" s="3" t="s">
        <v>106</v>
      </c>
      <c r="G34" s="3" t="s">
        <v>106</v>
      </c>
      <c r="H34" s="3" t="s">
        <v>131</v>
      </c>
      <c r="I34" s="3" t="s">
        <v>106</v>
      </c>
      <c r="J34" s="3" t="s">
        <v>645</v>
      </c>
      <c r="K34" s="3" t="s">
        <v>86</v>
      </c>
      <c r="L34" s="3" t="s">
        <v>736</v>
      </c>
      <c r="M34" s="3" t="s">
        <v>737</v>
      </c>
    </row>
    <row r="35" spans="1:13" ht="45" customHeight="1" x14ac:dyDescent="0.25">
      <c r="A35" s="3" t="s">
        <v>213</v>
      </c>
      <c r="B35" s="3" t="s">
        <v>738</v>
      </c>
      <c r="C35" s="3" t="s">
        <v>645</v>
      </c>
      <c r="D35" s="3" t="s">
        <v>739</v>
      </c>
      <c r="E35" s="3" t="s">
        <v>647</v>
      </c>
      <c r="F35" s="3" t="s">
        <v>106</v>
      </c>
      <c r="G35" s="3" t="s">
        <v>106</v>
      </c>
      <c r="H35" s="3" t="s">
        <v>110</v>
      </c>
      <c r="I35" s="3" t="s">
        <v>106</v>
      </c>
      <c r="J35" s="3" t="s">
        <v>645</v>
      </c>
      <c r="K35" s="3" t="s">
        <v>86</v>
      </c>
      <c r="L35" s="3" t="s">
        <v>739</v>
      </c>
      <c r="M35" s="3" t="s">
        <v>740</v>
      </c>
    </row>
    <row r="36" spans="1:13" ht="45" customHeight="1" x14ac:dyDescent="0.25">
      <c r="A36" s="3" t="s">
        <v>217</v>
      </c>
      <c r="B36" s="3" t="s">
        <v>741</v>
      </c>
      <c r="C36" s="3" t="s">
        <v>645</v>
      </c>
      <c r="D36" s="3" t="s">
        <v>742</v>
      </c>
      <c r="E36" s="3" t="s">
        <v>647</v>
      </c>
      <c r="F36" s="3" t="s">
        <v>106</v>
      </c>
      <c r="G36" s="3" t="s">
        <v>106</v>
      </c>
      <c r="H36" s="3" t="s">
        <v>216</v>
      </c>
      <c r="I36" s="3" t="s">
        <v>106</v>
      </c>
      <c r="J36" s="3" t="s">
        <v>645</v>
      </c>
      <c r="K36" s="3" t="s">
        <v>86</v>
      </c>
      <c r="L36" s="3" t="s">
        <v>742</v>
      </c>
      <c r="M36" s="3" t="s">
        <v>743</v>
      </c>
    </row>
    <row r="37" spans="1:13" ht="45" customHeight="1" x14ac:dyDescent="0.25">
      <c r="A37" s="3" t="s">
        <v>220</v>
      </c>
      <c r="B37" s="3" t="s">
        <v>744</v>
      </c>
      <c r="C37" s="3" t="s">
        <v>645</v>
      </c>
      <c r="D37" s="3" t="s">
        <v>745</v>
      </c>
      <c r="E37" s="3" t="s">
        <v>647</v>
      </c>
      <c r="F37" s="3" t="s">
        <v>106</v>
      </c>
      <c r="G37" s="3" t="s">
        <v>106</v>
      </c>
      <c r="H37" s="3" t="s">
        <v>219</v>
      </c>
      <c r="I37" s="3" t="s">
        <v>106</v>
      </c>
      <c r="J37" s="3" t="s">
        <v>645</v>
      </c>
      <c r="K37" s="3" t="s">
        <v>86</v>
      </c>
      <c r="L37" s="3" t="s">
        <v>745</v>
      </c>
      <c r="M37" s="3" t="s">
        <v>746</v>
      </c>
    </row>
    <row r="38" spans="1:13" ht="45" customHeight="1" x14ac:dyDescent="0.25">
      <c r="A38" s="3" t="s">
        <v>222</v>
      </c>
      <c r="B38" s="3" t="s">
        <v>747</v>
      </c>
      <c r="C38" s="3" t="s">
        <v>645</v>
      </c>
      <c r="D38" s="3" t="s">
        <v>748</v>
      </c>
      <c r="E38" s="3" t="s">
        <v>647</v>
      </c>
      <c r="F38" s="3" t="s">
        <v>106</v>
      </c>
      <c r="G38" s="3" t="s">
        <v>106</v>
      </c>
      <c r="H38" s="3" t="s">
        <v>119</v>
      </c>
      <c r="I38" s="3" t="s">
        <v>106</v>
      </c>
      <c r="J38" s="3" t="s">
        <v>645</v>
      </c>
      <c r="K38" s="3" t="s">
        <v>86</v>
      </c>
      <c r="L38" s="3" t="s">
        <v>748</v>
      </c>
      <c r="M38" s="3" t="s">
        <v>749</v>
      </c>
    </row>
    <row r="39" spans="1:13" ht="45" customHeight="1" x14ac:dyDescent="0.25">
      <c r="A39" s="3" t="s">
        <v>224</v>
      </c>
      <c r="B39" s="3" t="s">
        <v>750</v>
      </c>
      <c r="C39" s="3" t="s">
        <v>645</v>
      </c>
      <c r="D39" s="3" t="s">
        <v>751</v>
      </c>
      <c r="E39" s="3" t="s">
        <v>647</v>
      </c>
      <c r="F39" s="3" t="s">
        <v>106</v>
      </c>
      <c r="G39" s="3" t="s">
        <v>106</v>
      </c>
      <c r="H39" s="3" t="s">
        <v>98</v>
      </c>
      <c r="I39" s="3" t="s">
        <v>106</v>
      </c>
      <c r="J39" s="3" t="s">
        <v>645</v>
      </c>
      <c r="K39" s="3" t="s">
        <v>86</v>
      </c>
      <c r="L39" s="3" t="s">
        <v>751</v>
      </c>
      <c r="M39" s="3" t="s">
        <v>752</v>
      </c>
    </row>
    <row r="40" spans="1:13" ht="45" customHeight="1" x14ac:dyDescent="0.25">
      <c r="A40" s="3" t="s">
        <v>227</v>
      </c>
      <c r="B40" s="3" t="s">
        <v>753</v>
      </c>
      <c r="C40" s="3" t="s">
        <v>645</v>
      </c>
      <c r="D40" s="3" t="s">
        <v>754</v>
      </c>
      <c r="E40" s="3" t="s">
        <v>647</v>
      </c>
      <c r="F40" s="3" t="s">
        <v>106</v>
      </c>
      <c r="G40" s="3" t="s">
        <v>106</v>
      </c>
      <c r="H40" s="3" t="s">
        <v>127</v>
      </c>
      <c r="I40" s="3" t="s">
        <v>106</v>
      </c>
      <c r="J40" s="3" t="s">
        <v>645</v>
      </c>
      <c r="K40" s="3" t="s">
        <v>86</v>
      </c>
      <c r="L40" s="3" t="s">
        <v>754</v>
      </c>
      <c r="M40" s="3" t="s">
        <v>755</v>
      </c>
    </row>
    <row r="41" spans="1:13" ht="45" customHeight="1" x14ac:dyDescent="0.25">
      <c r="A41" s="3" t="s">
        <v>230</v>
      </c>
      <c r="B41" s="3" t="s">
        <v>756</v>
      </c>
      <c r="C41" s="3" t="s">
        <v>645</v>
      </c>
      <c r="D41" s="3" t="s">
        <v>757</v>
      </c>
      <c r="E41" s="3" t="s">
        <v>647</v>
      </c>
      <c r="F41" s="3" t="s">
        <v>106</v>
      </c>
      <c r="G41" s="3" t="s">
        <v>106</v>
      </c>
      <c r="H41" s="3" t="s">
        <v>119</v>
      </c>
      <c r="I41" s="3" t="s">
        <v>106</v>
      </c>
      <c r="J41" s="3" t="s">
        <v>645</v>
      </c>
      <c r="K41" s="3" t="s">
        <v>86</v>
      </c>
      <c r="L41" s="3" t="s">
        <v>757</v>
      </c>
      <c r="M41" s="3" t="s">
        <v>758</v>
      </c>
    </row>
    <row r="42" spans="1:13" ht="45" customHeight="1" x14ac:dyDescent="0.25">
      <c r="A42" s="3" t="s">
        <v>232</v>
      </c>
      <c r="B42" s="3" t="s">
        <v>759</v>
      </c>
      <c r="C42" s="3" t="s">
        <v>645</v>
      </c>
      <c r="D42" s="3" t="s">
        <v>760</v>
      </c>
      <c r="E42" s="3" t="s">
        <v>647</v>
      </c>
      <c r="F42" s="3" t="s">
        <v>106</v>
      </c>
      <c r="G42" s="3" t="s">
        <v>106</v>
      </c>
      <c r="H42" s="3" t="s">
        <v>98</v>
      </c>
      <c r="I42" s="3" t="s">
        <v>106</v>
      </c>
      <c r="J42" s="3" t="s">
        <v>645</v>
      </c>
      <c r="K42" s="3" t="s">
        <v>86</v>
      </c>
      <c r="L42" s="3" t="s">
        <v>760</v>
      </c>
      <c r="M42" s="3" t="s">
        <v>761</v>
      </c>
    </row>
    <row r="43" spans="1:13" ht="45" customHeight="1" x14ac:dyDescent="0.25">
      <c r="A43" s="3" t="s">
        <v>234</v>
      </c>
      <c r="B43" s="3" t="s">
        <v>762</v>
      </c>
      <c r="C43" s="3" t="s">
        <v>645</v>
      </c>
      <c r="D43" s="3" t="s">
        <v>763</v>
      </c>
      <c r="E43" s="3" t="s">
        <v>647</v>
      </c>
      <c r="F43" s="3" t="s">
        <v>106</v>
      </c>
      <c r="G43" s="3" t="s">
        <v>106</v>
      </c>
      <c r="H43" s="3" t="s">
        <v>119</v>
      </c>
      <c r="I43" s="3" t="s">
        <v>106</v>
      </c>
      <c r="J43" s="3" t="s">
        <v>645</v>
      </c>
      <c r="K43" s="3" t="s">
        <v>86</v>
      </c>
      <c r="L43" s="3" t="s">
        <v>763</v>
      </c>
      <c r="M43" s="3" t="s">
        <v>764</v>
      </c>
    </row>
    <row r="44" spans="1:13" ht="45" customHeight="1" x14ac:dyDescent="0.25">
      <c r="A44" s="3" t="s">
        <v>237</v>
      </c>
      <c r="B44" s="3" t="s">
        <v>765</v>
      </c>
      <c r="C44" s="3" t="s">
        <v>645</v>
      </c>
      <c r="D44" s="3" t="s">
        <v>766</v>
      </c>
      <c r="E44" s="3" t="s">
        <v>647</v>
      </c>
      <c r="F44" s="3" t="s">
        <v>106</v>
      </c>
      <c r="G44" s="3" t="s">
        <v>106</v>
      </c>
      <c r="H44" s="3" t="s">
        <v>131</v>
      </c>
      <c r="I44" s="3" t="s">
        <v>106</v>
      </c>
      <c r="J44" s="3" t="s">
        <v>645</v>
      </c>
      <c r="K44" s="3" t="s">
        <v>86</v>
      </c>
      <c r="L44" s="3" t="s">
        <v>766</v>
      </c>
      <c r="M44" s="3" t="s">
        <v>767</v>
      </c>
    </row>
    <row r="45" spans="1:13" ht="45" customHeight="1" x14ac:dyDescent="0.25">
      <c r="A45" s="3" t="s">
        <v>240</v>
      </c>
      <c r="B45" s="3" t="s">
        <v>768</v>
      </c>
      <c r="C45" s="3" t="s">
        <v>645</v>
      </c>
      <c r="D45" s="3" t="s">
        <v>769</v>
      </c>
      <c r="E45" s="3" t="s">
        <v>647</v>
      </c>
      <c r="F45" s="3" t="s">
        <v>106</v>
      </c>
      <c r="G45" s="3" t="s">
        <v>106</v>
      </c>
      <c r="H45" s="3" t="s">
        <v>239</v>
      </c>
      <c r="I45" s="3" t="s">
        <v>106</v>
      </c>
      <c r="J45" s="3" t="s">
        <v>645</v>
      </c>
      <c r="K45" s="3" t="s">
        <v>86</v>
      </c>
      <c r="L45" s="3" t="s">
        <v>769</v>
      </c>
      <c r="M45" s="3" t="s">
        <v>770</v>
      </c>
    </row>
    <row r="46" spans="1:13" ht="45" customHeight="1" x14ac:dyDescent="0.25">
      <c r="A46" s="3" t="s">
        <v>242</v>
      </c>
      <c r="B46" s="3" t="s">
        <v>771</v>
      </c>
      <c r="C46" s="3" t="s">
        <v>645</v>
      </c>
      <c r="D46" s="3" t="s">
        <v>772</v>
      </c>
      <c r="E46" s="3" t="s">
        <v>647</v>
      </c>
      <c r="F46" s="3" t="s">
        <v>106</v>
      </c>
      <c r="G46" s="3" t="s">
        <v>106</v>
      </c>
      <c r="H46" s="3" t="s">
        <v>119</v>
      </c>
      <c r="I46" s="3" t="s">
        <v>106</v>
      </c>
      <c r="J46" s="3" t="s">
        <v>645</v>
      </c>
      <c r="K46" s="3" t="s">
        <v>86</v>
      </c>
      <c r="L46" s="3" t="s">
        <v>772</v>
      </c>
      <c r="M46" s="3" t="s">
        <v>773</v>
      </c>
    </row>
    <row r="47" spans="1:13" ht="45" customHeight="1" x14ac:dyDescent="0.25">
      <c r="A47" s="3" t="s">
        <v>245</v>
      </c>
      <c r="B47" s="3" t="s">
        <v>774</v>
      </c>
      <c r="C47" s="3" t="s">
        <v>645</v>
      </c>
      <c r="D47" s="3" t="s">
        <v>775</v>
      </c>
      <c r="E47" s="3" t="s">
        <v>647</v>
      </c>
      <c r="F47" s="3" t="s">
        <v>106</v>
      </c>
      <c r="G47" s="3" t="s">
        <v>106</v>
      </c>
      <c r="H47" s="3" t="s">
        <v>119</v>
      </c>
      <c r="I47" s="3" t="s">
        <v>106</v>
      </c>
      <c r="J47" s="3" t="s">
        <v>645</v>
      </c>
      <c r="K47" s="3" t="s">
        <v>86</v>
      </c>
      <c r="L47" s="3" t="s">
        <v>775</v>
      </c>
      <c r="M47" s="3" t="s">
        <v>776</v>
      </c>
    </row>
    <row r="48" spans="1:13" ht="45" customHeight="1" x14ac:dyDescent="0.25">
      <c r="A48" s="3" t="s">
        <v>247</v>
      </c>
      <c r="B48" s="3" t="s">
        <v>777</v>
      </c>
      <c r="C48" s="3" t="s">
        <v>645</v>
      </c>
      <c r="D48" s="3" t="s">
        <v>778</v>
      </c>
      <c r="E48" s="3" t="s">
        <v>647</v>
      </c>
      <c r="F48" s="3" t="s">
        <v>106</v>
      </c>
      <c r="G48" s="3" t="s">
        <v>106</v>
      </c>
      <c r="H48" s="3" t="s">
        <v>131</v>
      </c>
      <c r="I48" s="3" t="s">
        <v>106</v>
      </c>
      <c r="J48" s="3" t="s">
        <v>645</v>
      </c>
      <c r="K48" s="3" t="s">
        <v>86</v>
      </c>
      <c r="L48" s="3" t="s">
        <v>778</v>
      </c>
      <c r="M48" s="3" t="s">
        <v>779</v>
      </c>
    </row>
    <row r="49" spans="1:13" ht="45" customHeight="1" x14ac:dyDescent="0.25">
      <c r="A49" s="3" t="s">
        <v>251</v>
      </c>
      <c r="B49" s="3" t="s">
        <v>780</v>
      </c>
      <c r="C49" s="3" t="s">
        <v>645</v>
      </c>
      <c r="D49" s="3" t="s">
        <v>781</v>
      </c>
      <c r="E49" s="3" t="s">
        <v>647</v>
      </c>
      <c r="F49" s="3" t="s">
        <v>106</v>
      </c>
      <c r="G49" s="3" t="s">
        <v>106</v>
      </c>
      <c r="H49" s="3" t="s">
        <v>250</v>
      </c>
      <c r="I49" s="3" t="s">
        <v>106</v>
      </c>
      <c r="J49" s="3" t="s">
        <v>645</v>
      </c>
      <c r="K49" s="3" t="s">
        <v>86</v>
      </c>
      <c r="L49" s="3" t="s">
        <v>781</v>
      </c>
      <c r="M49" s="3" t="s">
        <v>782</v>
      </c>
    </row>
    <row r="50" spans="1:13" ht="45" customHeight="1" x14ac:dyDescent="0.25">
      <c r="A50" s="3" t="s">
        <v>254</v>
      </c>
      <c r="B50" s="3" t="s">
        <v>783</v>
      </c>
      <c r="C50" s="3" t="s">
        <v>645</v>
      </c>
      <c r="D50" s="3" t="s">
        <v>784</v>
      </c>
      <c r="E50" s="3" t="s">
        <v>647</v>
      </c>
      <c r="F50" s="3" t="s">
        <v>106</v>
      </c>
      <c r="G50" s="3" t="s">
        <v>106</v>
      </c>
      <c r="H50" s="3" t="s">
        <v>253</v>
      </c>
      <c r="I50" s="3" t="s">
        <v>106</v>
      </c>
      <c r="J50" s="3" t="s">
        <v>645</v>
      </c>
      <c r="K50" s="3" t="s">
        <v>86</v>
      </c>
      <c r="L50" s="3" t="s">
        <v>784</v>
      </c>
      <c r="M50" s="3" t="s">
        <v>785</v>
      </c>
    </row>
    <row r="51" spans="1:13" ht="45" customHeight="1" x14ac:dyDescent="0.25">
      <c r="A51" s="3" t="s">
        <v>257</v>
      </c>
      <c r="B51" s="3" t="s">
        <v>786</v>
      </c>
      <c r="C51" s="3" t="s">
        <v>645</v>
      </c>
      <c r="D51" s="3" t="s">
        <v>787</v>
      </c>
      <c r="E51" s="3" t="s">
        <v>647</v>
      </c>
      <c r="F51" s="3" t="s">
        <v>106</v>
      </c>
      <c r="G51" s="3" t="s">
        <v>106</v>
      </c>
      <c r="H51" s="3" t="s">
        <v>131</v>
      </c>
      <c r="I51" s="3" t="s">
        <v>106</v>
      </c>
      <c r="J51" s="3" t="s">
        <v>645</v>
      </c>
      <c r="K51" s="3" t="s">
        <v>86</v>
      </c>
      <c r="L51" s="3" t="s">
        <v>787</v>
      </c>
      <c r="M51" s="3" t="s">
        <v>788</v>
      </c>
    </row>
    <row r="52" spans="1:13" ht="45" customHeight="1" x14ac:dyDescent="0.25">
      <c r="A52" s="3" t="s">
        <v>260</v>
      </c>
      <c r="B52" s="3" t="s">
        <v>789</v>
      </c>
      <c r="C52" s="3" t="s">
        <v>645</v>
      </c>
      <c r="D52" s="3" t="s">
        <v>790</v>
      </c>
      <c r="E52" s="3" t="s">
        <v>647</v>
      </c>
      <c r="F52" s="3" t="s">
        <v>106</v>
      </c>
      <c r="G52" s="3" t="s">
        <v>106</v>
      </c>
      <c r="H52" s="3" t="s">
        <v>259</v>
      </c>
      <c r="I52" s="3" t="s">
        <v>106</v>
      </c>
      <c r="J52" s="3" t="s">
        <v>645</v>
      </c>
      <c r="K52" s="3" t="s">
        <v>86</v>
      </c>
      <c r="L52" s="3" t="s">
        <v>790</v>
      </c>
      <c r="M52" s="3" t="s">
        <v>791</v>
      </c>
    </row>
    <row r="53" spans="1:13" ht="45" customHeight="1" x14ac:dyDescent="0.25">
      <c r="A53" s="3" t="s">
        <v>263</v>
      </c>
      <c r="B53" s="3" t="s">
        <v>792</v>
      </c>
      <c r="C53" s="3" t="s">
        <v>645</v>
      </c>
      <c r="D53" s="3" t="s">
        <v>793</v>
      </c>
      <c r="E53" s="3" t="s">
        <v>647</v>
      </c>
      <c r="F53" s="3" t="s">
        <v>106</v>
      </c>
      <c r="G53" s="3" t="s">
        <v>106</v>
      </c>
      <c r="H53" s="3" t="s">
        <v>262</v>
      </c>
      <c r="I53" s="3" t="s">
        <v>106</v>
      </c>
      <c r="J53" s="3" t="s">
        <v>645</v>
      </c>
      <c r="K53" s="3" t="s">
        <v>86</v>
      </c>
      <c r="L53" s="3" t="s">
        <v>793</v>
      </c>
      <c r="M53" s="3" t="s">
        <v>794</v>
      </c>
    </row>
    <row r="54" spans="1:13" ht="45" customHeight="1" x14ac:dyDescent="0.25">
      <c r="A54" s="3" t="s">
        <v>265</v>
      </c>
      <c r="B54" s="3" t="s">
        <v>795</v>
      </c>
      <c r="C54" s="3" t="s">
        <v>645</v>
      </c>
      <c r="D54" s="3" t="s">
        <v>796</v>
      </c>
      <c r="E54" s="3" t="s">
        <v>647</v>
      </c>
      <c r="F54" s="3" t="s">
        <v>106</v>
      </c>
      <c r="G54" s="3" t="s">
        <v>106</v>
      </c>
      <c r="H54" s="3" t="s">
        <v>262</v>
      </c>
      <c r="I54" s="3" t="s">
        <v>106</v>
      </c>
      <c r="J54" s="3" t="s">
        <v>645</v>
      </c>
      <c r="K54" s="3" t="s">
        <v>86</v>
      </c>
      <c r="L54" s="3" t="s">
        <v>796</v>
      </c>
      <c r="M54" s="3" t="s">
        <v>797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87</v>
      </c>
    </row>
    <row r="2" spans="1:1" x14ac:dyDescent="0.25">
      <c r="A2" t="s">
        <v>266</v>
      </c>
    </row>
    <row r="3" spans="1:1" x14ac:dyDescent="0.25">
      <c r="A3" t="s">
        <v>267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268</v>
      </c>
    </row>
    <row r="3" spans="1:1" x14ac:dyDescent="0.25">
      <c r="A3" t="s">
        <v>269</v>
      </c>
    </row>
    <row r="4" spans="1:1" x14ac:dyDescent="0.25">
      <c r="A4" t="s">
        <v>270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271</v>
      </c>
    </row>
    <row r="2" spans="1:1" x14ac:dyDescent="0.25">
      <c r="A2" t="s">
        <v>272</v>
      </c>
    </row>
    <row r="3" spans="1:1" x14ac:dyDescent="0.25">
      <c r="A3" t="s">
        <v>273</v>
      </c>
    </row>
    <row r="4" spans="1:1" x14ac:dyDescent="0.25">
      <c r="A4" t="s">
        <v>274</v>
      </c>
    </row>
    <row r="5" spans="1:1" x14ac:dyDescent="0.25">
      <c r="A5" t="s">
        <v>275</v>
      </c>
    </row>
    <row r="6" spans="1:1" x14ac:dyDescent="0.25">
      <c r="A6" t="s">
        <v>276</v>
      </c>
    </row>
    <row r="7" spans="1:1" x14ac:dyDescent="0.25">
      <c r="A7" t="s">
        <v>277</v>
      </c>
    </row>
    <row r="8" spans="1:1" x14ac:dyDescent="0.25">
      <c r="A8" t="s">
        <v>91</v>
      </c>
    </row>
    <row r="9" spans="1:1" x14ac:dyDescent="0.25">
      <c r="A9" t="s">
        <v>278</v>
      </c>
    </row>
    <row r="10" spans="1:1" x14ac:dyDescent="0.25">
      <c r="A10" t="s">
        <v>279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280</v>
      </c>
    </row>
    <row r="2" spans="1:1" x14ac:dyDescent="0.25">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281</v>
      </c>
    </row>
    <row r="2" spans="1:1" x14ac:dyDescent="0.25">
      <c r="A2" t="s">
        <v>282</v>
      </c>
    </row>
    <row r="3" spans="1:1" x14ac:dyDescent="0.25">
      <c r="A3" t="s">
        <v>283</v>
      </c>
    </row>
    <row r="4" spans="1:1" x14ac:dyDescent="0.25">
      <c r="A4"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284</v>
      </c>
    </row>
    <row r="2" spans="1:1" x14ac:dyDescent="0.25">
      <c r="A2" t="s">
        <v>285</v>
      </c>
    </row>
    <row r="3" spans="1:1" x14ac:dyDescent="0.25">
      <c r="A3"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4"/>
  <sheetViews>
    <sheetView topLeftCell="A3" workbookViewId="0"/>
  </sheetViews>
  <sheetFormatPr baseColWidth="10" defaultColWidth="9.140625" defaultRowHeight="15" x14ac:dyDescent="0.25"/>
  <cols>
    <col min="1" max="1" width="10.42578125" bestFit="1" customWidth="1"/>
    <col min="2" max="2" width="36.140625" bestFit="1" customWidth="1"/>
    <col min="3" max="6" width="45.5703125" bestFit="1" customWidth="1"/>
    <col min="7" max="7" width="50.7109375" bestFit="1" customWidth="1"/>
    <col min="8" max="8" width="37" bestFit="1" customWidth="1"/>
    <col min="9" max="9" width="33.140625" bestFit="1" customWidth="1"/>
    <col min="10" max="10" width="255" bestFit="1" customWidth="1"/>
    <col min="11" max="11" width="68.85546875" bestFit="1" customWidth="1"/>
  </cols>
  <sheetData>
    <row r="1" spans="1:11" hidden="1" x14ac:dyDescent="0.25">
      <c r="C1" t="s">
        <v>9</v>
      </c>
      <c r="D1" t="s">
        <v>6</v>
      </c>
      <c r="E1" t="s">
        <v>6</v>
      </c>
      <c r="F1" t="s">
        <v>6</v>
      </c>
      <c r="G1" t="s">
        <v>9</v>
      </c>
      <c r="H1" t="s">
        <v>6</v>
      </c>
      <c r="I1" t="s">
        <v>8</v>
      </c>
      <c r="J1" t="s">
        <v>9</v>
      </c>
      <c r="K1" t="s">
        <v>9</v>
      </c>
    </row>
    <row r="2" spans="1:11" hidden="1" x14ac:dyDescent="0.25">
      <c r="C2" t="s">
        <v>286</v>
      </c>
      <c r="D2" t="s">
        <v>287</v>
      </c>
      <c r="E2" t="s">
        <v>288</v>
      </c>
      <c r="F2" t="s">
        <v>289</v>
      </c>
      <c r="G2" t="s">
        <v>290</v>
      </c>
      <c r="H2" t="s">
        <v>291</v>
      </c>
      <c r="I2" t="s">
        <v>292</v>
      </c>
      <c r="J2" t="s">
        <v>293</v>
      </c>
      <c r="K2" t="s">
        <v>294</v>
      </c>
    </row>
    <row r="3" spans="1:11" x14ac:dyDescent="0.25">
      <c r="A3" s="1" t="s">
        <v>295</v>
      </c>
      <c r="B3" s="1"/>
      <c r="C3" s="1" t="s">
        <v>296</v>
      </c>
      <c r="D3" s="1" t="s">
        <v>297</v>
      </c>
      <c r="E3" s="1" t="s">
        <v>298</v>
      </c>
      <c r="F3" s="1" t="s">
        <v>299</v>
      </c>
      <c r="G3" s="1" t="s">
        <v>300</v>
      </c>
      <c r="H3" s="1" t="s">
        <v>301</v>
      </c>
      <c r="I3" s="1" t="s">
        <v>302</v>
      </c>
      <c r="J3" s="1" t="s">
        <v>303</v>
      </c>
      <c r="K3" s="1" t="s">
        <v>304</v>
      </c>
    </row>
    <row r="4" spans="1:11" ht="45" customHeight="1" x14ac:dyDescent="0.25">
      <c r="A4" s="3" t="s">
        <v>105</v>
      </c>
      <c r="B4" s="3" t="s">
        <v>305</v>
      </c>
      <c r="C4" s="3" t="s">
        <v>306</v>
      </c>
      <c r="D4" s="3" t="s">
        <v>307</v>
      </c>
      <c r="E4" s="3" t="s">
        <v>308</v>
      </c>
      <c r="F4" s="3" t="s">
        <v>309</v>
      </c>
      <c r="G4" s="3" t="s">
        <v>306</v>
      </c>
      <c r="H4" s="3" t="s">
        <v>310</v>
      </c>
      <c r="I4" s="3" t="s">
        <v>311</v>
      </c>
      <c r="J4" s="3" t="s">
        <v>312</v>
      </c>
      <c r="K4" s="3" t="s">
        <v>313</v>
      </c>
    </row>
    <row r="5" spans="1:11" ht="45" customHeight="1" x14ac:dyDescent="0.25">
      <c r="A5" s="3" t="s">
        <v>111</v>
      </c>
      <c r="B5" s="3" t="s">
        <v>314</v>
      </c>
      <c r="C5" s="3" t="s">
        <v>315</v>
      </c>
      <c r="D5" s="3" t="s">
        <v>316</v>
      </c>
      <c r="E5" s="3" t="s">
        <v>317</v>
      </c>
      <c r="F5" s="3" t="s">
        <v>318</v>
      </c>
      <c r="G5" s="3" t="s">
        <v>315</v>
      </c>
      <c r="H5" s="3" t="s">
        <v>319</v>
      </c>
      <c r="I5" s="3" t="s">
        <v>311</v>
      </c>
      <c r="J5" s="3" t="s">
        <v>312</v>
      </c>
      <c r="K5" s="3" t="s">
        <v>313</v>
      </c>
    </row>
    <row r="6" spans="1:11" ht="45" customHeight="1" x14ac:dyDescent="0.25">
      <c r="A6" s="3" t="s">
        <v>115</v>
      </c>
      <c r="B6" s="3" t="s">
        <v>320</v>
      </c>
      <c r="C6" s="3" t="s">
        <v>321</v>
      </c>
      <c r="D6" s="3" t="s">
        <v>322</v>
      </c>
      <c r="E6" s="3" t="s">
        <v>323</v>
      </c>
      <c r="F6" s="3" t="s">
        <v>324</v>
      </c>
      <c r="G6" s="3" t="s">
        <v>321</v>
      </c>
      <c r="H6" s="3" t="s">
        <v>325</v>
      </c>
      <c r="I6" s="3" t="s">
        <v>311</v>
      </c>
      <c r="J6" s="3" t="s">
        <v>312</v>
      </c>
      <c r="K6" s="3" t="s">
        <v>313</v>
      </c>
    </row>
    <row r="7" spans="1:11" ht="45" customHeight="1" x14ac:dyDescent="0.25">
      <c r="A7" s="3" t="s">
        <v>120</v>
      </c>
      <c r="B7" s="3" t="s">
        <v>326</v>
      </c>
      <c r="C7" s="3" t="s">
        <v>327</v>
      </c>
      <c r="D7" s="3" t="s">
        <v>328</v>
      </c>
      <c r="E7" s="3" t="s">
        <v>329</v>
      </c>
      <c r="F7" s="3" t="s">
        <v>330</v>
      </c>
      <c r="G7" s="3" t="s">
        <v>327</v>
      </c>
      <c r="H7" s="3" t="s">
        <v>331</v>
      </c>
      <c r="I7" s="3" t="s">
        <v>311</v>
      </c>
      <c r="J7" s="3" t="s">
        <v>312</v>
      </c>
      <c r="K7" s="3" t="s">
        <v>313</v>
      </c>
    </row>
    <row r="8" spans="1:11" ht="45" customHeight="1" x14ac:dyDescent="0.25">
      <c r="A8" s="3" t="s">
        <v>124</v>
      </c>
      <c r="B8" s="3" t="s">
        <v>332</v>
      </c>
      <c r="C8" s="3" t="s">
        <v>333</v>
      </c>
      <c r="D8" s="3" t="s">
        <v>334</v>
      </c>
      <c r="E8" s="3" t="s">
        <v>335</v>
      </c>
      <c r="F8" s="3" t="s">
        <v>324</v>
      </c>
      <c r="G8" s="3" t="s">
        <v>333</v>
      </c>
      <c r="H8" s="3" t="s">
        <v>336</v>
      </c>
      <c r="I8" s="3" t="s">
        <v>311</v>
      </c>
      <c r="J8" s="3" t="s">
        <v>337</v>
      </c>
      <c r="K8" s="3" t="s">
        <v>313</v>
      </c>
    </row>
    <row r="9" spans="1:11" ht="45" customHeight="1" x14ac:dyDescent="0.25">
      <c r="A9" s="3" t="s">
        <v>128</v>
      </c>
      <c r="B9" s="3" t="s">
        <v>338</v>
      </c>
      <c r="C9" s="3" t="s">
        <v>339</v>
      </c>
      <c r="D9" s="3" t="s">
        <v>340</v>
      </c>
      <c r="E9" s="3" t="s">
        <v>341</v>
      </c>
      <c r="F9" s="3" t="s">
        <v>342</v>
      </c>
      <c r="G9" s="3" t="s">
        <v>339</v>
      </c>
      <c r="H9" s="3" t="s">
        <v>343</v>
      </c>
      <c r="I9" s="3" t="s">
        <v>311</v>
      </c>
      <c r="J9" s="3" t="s">
        <v>312</v>
      </c>
      <c r="K9" s="3" t="s">
        <v>313</v>
      </c>
    </row>
    <row r="10" spans="1:11" ht="45" customHeight="1" x14ac:dyDescent="0.25">
      <c r="A10" s="3" t="s">
        <v>132</v>
      </c>
      <c r="B10" s="3" t="s">
        <v>344</v>
      </c>
      <c r="C10" s="3" t="s">
        <v>345</v>
      </c>
      <c r="D10" s="3" t="s">
        <v>346</v>
      </c>
      <c r="E10" s="3" t="s">
        <v>347</v>
      </c>
      <c r="F10" s="3" t="s">
        <v>348</v>
      </c>
      <c r="G10" s="3" t="s">
        <v>345</v>
      </c>
      <c r="H10" s="3" t="s">
        <v>349</v>
      </c>
      <c r="I10" s="3" t="s">
        <v>311</v>
      </c>
      <c r="J10" s="3" t="s">
        <v>312</v>
      </c>
      <c r="K10" s="3" t="s">
        <v>313</v>
      </c>
    </row>
    <row r="11" spans="1:11" ht="45" customHeight="1" x14ac:dyDescent="0.25">
      <c r="A11" s="3" t="s">
        <v>136</v>
      </c>
      <c r="B11" s="3" t="s">
        <v>350</v>
      </c>
      <c r="C11" s="3" t="s">
        <v>351</v>
      </c>
      <c r="D11" s="3" t="s">
        <v>352</v>
      </c>
      <c r="E11" s="3" t="s">
        <v>353</v>
      </c>
      <c r="F11" s="3" t="s">
        <v>354</v>
      </c>
      <c r="G11" s="3" t="s">
        <v>351</v>
      </c>
      <c r="H11" s="3" t="s">
        <v>355</v>
      </c>
      <c r="I11" s="3" t="s">
        <v>311</v>
      </c>
      <c r="J11" s="3" t="s">
        <v>312</v>
      </c>
      <c r="K11" s="3" t="s">
        <v>313</v>
      </c>
    </row>
    <row r="12" spans="1:11" ht="45" customHeight="1" x14ac:dyDescent="0.25">
      <c r="A12" s="3" t="s">
        <v>139</v>
      </c>
      <c r="B12" s="3" t="s">
        <v>356</v>
      </c>
      <c r="C12" s="3" t="s">
        <v>357</v>
      </c>
      <c r="D12" s="3" t="s">
        <v>358</v>
      </c>
      <c r="E12" s="3" t="s">
        <v>359</v>
      </c>
      <c r="F12" s="3" t="s">
        <v>360</v>
      </c>
      <c r="G12" s="3" t="s">
        <v>357</v>
      </c>
      <c r="H12" s="3" t="s">
        <v>361</v>
      </c>
      <c r="I12" s="3" t="s">
        <v>311</v>
      </c>
      <c r="J12" s="3" t="s">
        <v>312</v>
      </c>
      <c r="K12" s="3" t="s">
        <v>313</v>
      </c>
    </row>
    <row r="13" spans="1:11" ht="45" customHeight="1" x14ac:dyDescent="0.25">
      <c r="A13" s="3" t="s">
        <v>143</v>
      </c>
      <c r="B13" s="3" t="s">
        <v>362</v>
      </c>
      <c r="C13" s="3" t="s">
        <v>363</v>
      </c>
      <c r="D13" s="3" t="s">
        <v>364</v>
      </c>
      <c r="E13" s="3" t="s">
        <v>365</v>
      </c>
      <c r="F13" s="3" t="s">
        <v>366</v>
      </c>
      <c r="G13" s="3" t="s">
        <v>363</v>
      </c>
      <c r="H13" s="3" t="s">
        <v>367</v>
      </c>
      <c r="I13" s="3" t="s">
        <v>311</v>
      </c>
      <c r="J13" s="3" t="s">
        <v>312</v>
      </c>
      <c r="K13" s="3" t="s">
        <v>313</v>
      </c>
    </row>
    <row r="14" spans="1:11" ht="45" customHeight="1" x14ac:dyDescent="0.25">
      <c r="A14" s="3" t="s">
        <v>146</v>
      </c>
      <c r="B14" s="3" t="s">
        <v>368</v>
      </c>
      <c r="C14" s="3" t="s">
        <v>369</v>
      </c>
      <c r="D14" s="3" t="s">
        <v>370</v>
      </c>
      <c r="E14" s="3" t="s">
        <v>371</v>
      </c>
      <c r="F14" s="3" t="s">
        <v>372</v>
      </c>
      <c r="G14" s="3" t="s">
        <v>369</v>
      </c>
      <c r="H14" s="3" t="s">
        <v>373</v>
      </c>
      <c r="I14" s="3" t="s">
        <v>311</v>
      </c>
      <c r="J14" s="3" t="s">
        <v>312</v>
      </c>
      <c r="K14" s="3" t="s">
        <v>313</v>
      </c>
    </row>
    <row r="15" spans="1:11" ht="45" customHeight="1" x14ac:dyDescent="0.25">
      <c r="A15" s="3" t="s">
        <v>149</v>
      </c>
      <c r="B15" s="3" t="s">
        <v>374</v>
      </c>
      <c r="C15" s="3" t="s">
        <v>375</v>
      </c>
      <c r="D15" s="3" t="s">
        <v>376</v>
      </c>
      <c r="E15" s="3" t="s">
        <v>377</v>
      </c>
      <c r="F15" s="3" t="s">
        <v>377</v>
      </c>
      <c r="G15" s="3" t="s">
        <v>375</v>
      </c>
      <c r="H15" s="3" t="s">
        <v>378</v>
      </c>
      <c r="I15" s="3" t="s">
        <v>311</v>
      </c>
      <c r="J15" s="3" t="s">
        <v>312</v>
      </c>
      <c r="K15" s="3" t="s">
        <v>313</v>
      </c>
    </row>
    <row r="16" spans="1:11" ht="45" customHeight="1" x14ac:dyDescent="0.25">
      <c r="A16" s="3" t="s">
        <v>152</v>
      </c>
      <c r="B16" s="3" t="s">
        <v>379</v>
      </c>
      <c r="C16" s="3" t="s">
        <v>380</v>
      </c>
      <c r="D16" s="3" t="s">
        <v>381</v>
      </c>
      <c r="E16" s="3" t="s">
        <v>382</v>
      </c>
      <c r="F16" s="3" t="s">
        <v>383</v>
      </c>
      <c r="G16" s="3" t="s">
        <v>380</v>
      </c>
      <c r="H16" s="3" t="s">
        <v>384</v>
      </c>
      <c r="I16" s="3" t="s">
        <v>311</v>
      </c>
      <c r="J16" s="3" t="s">
        <v>312</v>
      </c>
      <c r="K16" s="3" t="s">
        <v>313</v>
      </c>
    </row>
    <row r="17" spans="1:11" ht="45" customHeight="1" x14ac:dyDescent="0.25">
      <c r="A17" s="3" t="s">
        <v>156</v>
      </c>
      <c r="B17" s="3" t="s">
        <v>385</v>
      </c>
      <c r="C17" s="3" t="s">
        <v>386</v>
      </c>
      <c r="D17" s="3" t="s">
        <v>387</v>
      </c>
      <c r="E17" s="3" t="s">
        <v>388</v>
      </c>
      <c r="F17" s="3" t="s">
        <v>372</v>
      </c>
      <c r="G17" s="3" t="s">
        <v>386</v>
      </c>
      <c r="H17" s="3" t="s">
        <v>389</v>
      </c>
      <c r="I17" s="3" t="s">
        <v>311</v>
      </c>
      <c r="J17" s="3" t="s">
        <v>312</v>
      </c>
      <c r="K17" s="3" t="s">
        <v>313</v>
      </c>
    </row>
    <row r="18" spans="1:11" ht="45" customHeight="1" x14ac:dyDescent="0.25">
      <c r="A18" s="3" t="s">
        <v>159</v>
      </c>
      <c r="B18" s="3" t="s">
        <v>390</v>
      </c>
      <c r="C18" s="3" t="s">
        <v>391</v>
      </c>
      <c r="D18" s="3" t="s">
        <v>392</v>
      </c>
      <c r="E18" s="3" t="s">
        <v>393</v>
      </c>
      <c r="F18" s="3" t="s">
        <v>394</v>
      </c>
      <c r="G18" s="3" t="s">
        <v>391</v>
      </c>
      <c r="H18" s="3" t="s">
        <v>395</v>
      </c>
      <c r="I18" s="3" t="s">
        <v>311</v>
      </c>
      <c r="J18" s="3" t="s">
        <v>312</v>
      </c>
      <c r="K18" s="3" t="s">
        <v>313</v>
      </c>
    </row>
    <row r="19" spans="1:11" ht="45" customHeight="1" x14ac:dyDescent="0.25">
      <c r="A19" s="3" t="s">
        <v>161</v>
      </c>
      <c r="B19" s="3" t="s">
        <v>396</v>
      </c>
      <c r="C19" s="3" t="s">
        <v>397</v>
      </c>
      <c r="D19" s="3" t="s">
        <v>398</v>
      </c>
      <c r="E19" s="3" t="s">
        <v>377</v>
      </c>
      <c r="F19" s="3" t="s">
        <v>399</v>
      </c>
      <c r="G19" s="3" t="s">
        <v>397</v>
      </c>
      <c r="H19" s="3" t="s">
        <v>400</v>
      </c>
      <c r="I19" s="3" t="s">
        <v>311</v>
      </c>
      <c r="J19" s="3" t="s">
        <v>312</v>
      </c>
      <c r="K19" s="3" t="s">
        <v>313</v>
      </c>
    </row>
    <row r="20" spans="1:11" ht="45" customHeight="1" x14ac:dyDescent="0.25">
      <c r="A20" s="3" t="s">
        <v>164</v>
      </c>
      <c r="B20" s="3" t="s">
        <v>401</v>
      </c>
      <c r="C20" s="3" t="s">
        <v>402</v>
      </c>
      <c r="D20" s="3" t="s">
        <v>403</v>
      </c>
      <c r="E20" s="3" t="s">
        <v>404</v>
      </c>
      <c r="F20" s="3" t="s">
        <v>405</v>
      </c>
      <c r="G20" s="3" t="s">
        <v>402</v>
      </c>
      <c r="H20" s="3" t="s">
        <v>406</v>
      </c>
      <c r="I20" s="3" t="s">
        <v>311</v>
      </c>
      <c r="J20" s="3" t="s">
        <v>312</v>
      </c>
      <c r="K20" s="3" t="s">
        <v>313</v>
      </c>
    </row>
    <row r="21" spans="1:11" ht="45" customHeight="1" x14ac:dyDescent="0.25">
      <c r="A21" s="3" t="s">
        <v>167</v>
      </c>
      <c r="B21" s="3" t="s">
        <v>407</v>
      </c>
      <c r="C21" s="3" t="s">
        <v>408</v>
      </c>
      <c r="D21" s="3" t="s">
        <v>409</v>
      </c>
      <c r="E21" s="3" t="s">
        <v>388</v>
      </c>
      <c r="F21" s="3" t="s">
        <v>410</v>
      </c>
      <c r="G21" s="3" t="s">
        <v>408</v>
      </c>
      <c r="H21" s="3" t="s">
        <v>411</v>
      </c>
      <c r="I21" s="3" t="s">
        <v>311</v>
      </c>
      <c r="J21" s="3" t="s">
        <v>312</v>
      </c>
      <c r="K21" s="3" t="s">
        <v>313</v>
      </c>
    </row>
    <row r="22" spans="1:11" ht="45" customHeight="1" x14ac:dyDescent="0.25">
      <c r="A22" s="3" t="s">
        <v>169</v>
      </c>
      <c r="B22" s="3" t="s">
        <v>412</v>
      </c>
      <c r="C22" s="3" t="s">
        <v>413</v>
      </c>
      <c r="D22" s="3" t="s">
        <v>414</v>
      </c>
      <c r="E22" s="3" t="s">
        <v>415</v>
      </c>
      <c r="F22" s="3" t="s">
        <v>416</v>
      </c>
      <c r="G22" s="3" t="s">
        <v>413</v>
      </c>
      <c r="H22" s="3" t="s">
        <v>417</v>
      </c>
      <c r="I22" s="3" t="s">
        <v>311</v>
      </c>
      <c r="J22" s="3" t="s">
        <v>312</v>
      </c>
      <c r="K22" s="3" t="s">
        <v>313</v>
      </c>
    </row>
    <row r="23" spans="1:11" ht="45" customHeight="1" x14ac:dyDescent="0.25">
      <c r="A23" s="3" t="s">
        <v>174</v>
      </c>
      <c r="B23" s="3" t="s">
        <v>418</v>
      </c>
      <c r="C23" s="3" t="s">
        <v>419</v>
      </c>
      <c r="D23" s="3" t="s">
        <v>419</v>
      </c>
      <c r="E23" s="3" t="s">
        <v>419</v>
      </c>
      <c r="F23" s="3" t="s">
        <v>419</v>
      </c>
      <c r="G23" s="3" t="s">
        <v>419</v>
      </c>
      <c r="H23" s="3" t="s">
        <v>420</v>
      </c>
      <c r="I23" s="3" t="s">
        <v>311</v>
      </c>
      <c r="J23" s="3" t="s">
        <v>312</v>
      </c>
      <c r="K23" s="3" t="s">
        <v>313</v>
      </c>
    </row>
    <row r="24" spans="1:11" ht="45" customHeight="1" x14ac:dyDescent="0.25">
      <c r="A24" s="3" t="s">
        <v>179</v>
      </c>
      <c r="B24" s="3" t="s">
        <v>421</v>
      </c>
      <c r="C24" s="3" t="s">
        <v>422</v>
      </c>
      <c r="D24" s="3" t="s">
        <v>422</v>
      </c>
      <c r="E24" s="3" t="s">
        <v>422</v>
      </c>
      <c r="F24" s="3" t="s">
        <v>422</v>
      </c>
      <c r="G24" s="3" t="s">
        <v>422</v>
      </c>
      <c r="H24" s="3" t="s">
        <v>423</v>
      </c>
      <c r="I24" s="3" t="s">
        <v>311</v>
      </c>
      <c r="J24" s="3" t="s">
        <v>312</v>
      </c>
      <c r="K24" s="3" t="s">
        <v>313</v>
      </c>
    </row>
    <row r="25" spans="1:11" ht="45" customHeight="1" x14ac:dyDescent="0.25">
      <c r="A25" s="3" t="s">
        <v>182</v>
      </c>
      <c r="B25" s="3" t="s">
        <v>424</v>
      </c>
      <c r="C25" s="3" t="s">
        <v>425</v>
      </c>
      <c r="D25" s="3" t="s">
        <v>425</v>
      </c>
      <c r="E25" s="3" t="s">
        <v>425</v>
      </c>
      <c r="F25" s="3" t="s">
        <v>425</v>
      </c>
      <c r="G25" s="3" t="s">
        <v>425</v>
      </c>
      <c r="H25" s="3" t="s">
        <v>426</v>
      </c>
      <c r="I25" s="3" t="s">
        <v>311</v>
      </c>
      <c r="J25" s="3" t="s">
        <v>312</v>
      </c>
      <c r="K25" s="3" t="s">
        <v>313</v>
      </c>
    </row>
    <row r="26" spans="1:11" ht="45" customHeight="1" x14ac:dyDescent="0.25">
      <c r="A26" s="3" t="s">
        <v>185</v>
      </c>
      <c r="B26" s="3" t="s">
        <v>427</v>
      </c>
      <c r="C26" s="3" t="s">
        <v>428</v>
      </c>
      <c r="D26" s="3" t="s">
        <v>428</v>
      </c>
      <c r="E26" s="3" t="s">
        <v>428</v>
      </c>
      <c r="F26" s="3" t="s">
        <v>428</v>
      </c>
      <c r="G26" s="3" t="s">
        <v>428</v>
      </c>
      <c r="H26" s="3" t="s">
        <v>429</v>
      </c>
      <c r="I26" s="3" t="s">
        <v>311</v>
      </c>
      <c r="J26" s="3" t="s">
        <v>312</v>
      </c>
      <c r="K26" s="3" t="s">
        <v>313</v>
      </c>
    </row>
    <row r="27" spans="1:11" ht="45" customHeight="1" x14ac:dyDescent="0.25">
      <c r="A27" s="3" t="s">
        <v>188</v>
      </c>
      <c r="B27" s="3" t="s">
        <v>430</v>
      </c>
      <c r="C27" s="3" t="s">
        <v>431</v>
      </c>
      <c r="D27" s="3" t="s">
        <v>431</v>
      </c>
      <c r="E27" s="3" t="s">
        <v>431</v>
      </c>
      <c r="F27" s="3" t="s">
        <v>431</v>
      </c>
      <c r="G27" s="3" t="s">
        <v>431</v>
      </c>
      <c r="H27" s="3" t="s">
        <v>432</v>
      </c>
      <c r="I27" s="3" t="s">
        <v>311</v>
      </c>
      <c r="J27" s="3" t="s">
        <v>312</v>
      </c>
      <c r="K27" s="3" t="s">
        <v>313</v>
      </c>
    </row>
    <row r="28" spans="1:11" ht="45" customHeight="1" x14ac:dyDescent="0.25">
      <c r="A28" s="3" t="s">
        <v>191</v>
      </c>
      <c r="B28" s="3" t="s">
        <v>433</v>
      </c>
      <c r="C28" s="3" t="s">
        <v>434</v>
      </c>
      <c r="D28" s="3" t="s">
        <v>435</v>
      </c>
      <c r="E28" s="3" t="s">
        <v>436</v>
      </c>
      <c r="F28" s="3" t="s">
        <v>437</v>
      </c>
      <c r="G28" s="3" t="s">
        <v>434</v>
      </c>
      <c r="H28" s="3" t="s">
        <v>438</v>
      </c>
      <c r="I28" s="3" t="s">
        <v>311</v>
      </c>
      <c r="J28" s="3" t="s">
        <v>312</v>
      </c>
      <c r="K28" s="3" t="s">
        <v>313</v>
      </c>
    </row>
    <row r="29" spans="1:11" ht="45" customHeight="1" x14ac:dyDescent="0.25">
      <c r="A29" s="3" t="s">
        <v>194</v>
      </c>
      <c r="B29" s="3" t="s">
        <v>439</v>
      </c>
      <c r="C29" s="3" t="s">
        <v>440</v>
      </c>
      <c r="D29" s="3" t="s">
        <v>441</v>
      </c>
      <c r="E29" s="3" t="s">
        <v>442</v>
      </c>
      <c r="F29" s="3" t="s">
        <v>443</v>
      </c>
      <c r="G29" s="3" t="s">
        <v>440</v>
      </c>
      <c r="H29" s="3" t="s">
        <v>444</v>
      </c>
      <c r="I29" s="3" t="s">
        <v>311</v>
      </c>
      <c r="J29" s="3" t="s">
        <v>312</v>
      </c>
      <c r="K29" s="3" t="s">
        <v>313</v>
      </c>
    </row>
    <row r="30" spans="1:11" ht="45" customHeight="1" x14ac:dyDescent="0.25">
      <c r="A30" s="3" t="s">
        <v>197</v>
      </c>
      <c r="B30" s="3" t="s">
        <v>445</v>
      </c>
      <c r="C30" s="3" t="s">
        <v>446</v>
      </c>
      <c r="D30" s="3" t="s">
        <v>446</v>
      </c>
      <c r="E30" s="3" t="s">
        <v>446</v>
      </c>
      <c r="F30" s="3" t="s">
        <v>446</v>
      </c>
      <c r="G30" s="3" t="s">
        <v>446</v>
      </c>
      <c r="H30" s="3" t="s">
        <v>447</v>
      </c>
      <c r="I30" s="3" t="s">
        <v>311</v>
      </c>
      <c r="J30" s="3" t="s">
        <v>312</v>
      </c>
      <c r="K30" s="3" t="s">
        <v>313</v>
      </c>
    </row>
    <row r="31" spans="1:11" ht="45" customHeight="1" x14ac:dyDescent="0.25">
      <c r="A31" s="3" t="s">
        <v>201</v>
      </c>
      <c r="B31" s="3" t="s">
        <v>448</v>
      </c>
      <c r="C31" s="3" t="s">
        <v>449</v>
      </c>
      <c r="D31" s="3" t="s">
        <v>449</v>
      </c>
      <c r="E31" s="3" t="s">
        <v>449</v>
      </c>
      <c r="F31" s="3" t="s">
        <v>449</v>
      </c>
      <c r="G31" s="3" t="s">
        <v>449</v>
      </c>
      <c r="H31" s="3" t="s">
        <v>450</v>
      </c>
      <c r="I31" s="3" t="s">
        <v>311</v>
      </c>
      <c r="J31" s="3" t="s">
        <v>312</v>
      </c>
      <c r="K31" s="3" t="s">
        <v>313</v>
      </c>
    </row>
    <row r="32" spans="1:11" ht="45" customHeight="1" x14ac:dyDescent="0.25">
      <c r="A32" s="3" t="s">
        <v>204</v>
      </c>
      <c r="B32" s="3" t="s">
        <v>451</v>
      </c>
      <c r="C32" s="3" t="s">
        <v>452</v>
      </c>
      <c r="D32" s="3" t="s">
        <v>452</v>
      </c>
      <c r="E32" s="3" t="s">
        <v>452</v>
      </c>
      <c r="F32" s="3" t="s">
        <v>452</v>
      </c>
      <c r="G32" s="3" t="s">
        <v>452</v>
      </c>
      <c r="H32" s="3" t="s">
        <v>453</v>
      </c>
      <c r="I32" s="3" t="s">
        <v>311</v>
      </c>
      <c r="J32" s="3" t="s">
        <v>312</v>
      </c>
      <c r="K32" s="3" t="s">
        <v>313</v>
      </c>
    </row>
    <row r="33" spans="1:11" ht="45" customHeight="1" x14ac:dyDescent="0.25">
      <c r="A33" s="3" t="s">
        <v>208</v>
      </c>
      <c r="B33" s="3" t="s">
        <v>454</v>
      </c>
      <c r="C33" s="3" t="s">
        <v>455</v>
      </c>
      <c r="D33" s="3" t="s">
        <v>455</v>
      </c>
      <c r="E33" s="3" t="s">
        <v>455</v>
      </c>
      <c r="F33" s="3" t="s">
        <v>455</v>
      </c>
      <c r="G33" s="3" t="s">
        <v>455</v>
      </c>
      <c r="H33" s="3" t="s">
        <v>456</v>
      </c>
      <c r="I33" s="3" t="s">
        <v>311</v>
      </c>
      <c r="J33" s="3" t="s">
        <v>312</v>
      </c>
      <c r="K33" s="3" t="s">
        <v>313</v>
      </c>
    </row>
    <row r="34" spans="1:11" ht="45" customHeight="1" x14ac:dyDescent="0.25">
      <c r="A34" s="3" t="s">
        <v>211</v>
      </c>
      <c r="B34" s="3" t="s">
        <v>457</v>
      </c>
      <c r="C34" s="3" t="s">
        <v>425</v>
      </c>
      <c r="D34" s="3" t="s">
        <v>425</v>
      </c>
      <c r="E34" s="3" t="s">
        <v>425</v>
      </c>
      <c r="F34" s="3" t="s">
        <v>425</v>
      </c>
      <c r="G34" s="3" t="s">
        <v>425</v>
      </c>
      <c r="H34" s="3" t="s">
        <v>426</v>
      </c>
      <c r="I34" s="3" t="s">
        <v>311</v>
      </c>
      <c r="J34" s="3" t="s">
        <v>312</v>
      </c>
      <c r="K34" s="3" t="s">
        <v>313</v>
      </c>
    </row>
    <row r="35" spans="1:11" ht="45" customHeight="1" x14ac:dyDescent="0.25">
      <c r="A35" s="3" t="s">
        <v>213</v>
      </c>
      <c r="B35" s="3" t="s">
        <v>458</v>
      </c>
      <c r="C35" s="3" t="s">
        <v>459</v>
      </c>
      <c r="D35" s="3" t="s">
        <v>459</v>
      </c>
      <c r="E35" s="3" t="s">
        <v>459</v>
      </c>
      <c r="F35" s="3" t="s">
        <v>459</v>
      </c>
      <c r="G35" s="3" t="s">
        <v>459</v>
      </c>
      <c r="H35" s="3" t="s">
        <v>460</v>
      </c>
      <c r="I35" s="3" t="s">
        <v>311</v>
      </c>
      <c r="J35" s="3" t="s">
        <v>312</v>
      </c>
      <c r="K35" s="3" t="s">
        <v>313</v>
      </c>
    </row>
    <row r="36" spans="1:11" ht="45" customHeight="1" x14ac:dyDescent="0.25">
      <c r="A36" s="3" t="s">
        <v>217</v>
      </c>
      <c r="B36" s="3" t="s">
        <v>461</v>
      </c>
      <c r="C36" s="3" t="s">
        <v>462</v>
      </c>
      <c r="D36" s="3" t="s">
        <v>462</v>
      </c>
      <c r="E36" s="3" t="s">
        <v>462</v>
      </c>
      <c r="F36" s="3" t="s">
        <v>462</v>
      </c>
      <c r="G36" s="3" t="s">
        <v>462</v>
      </c>
      <c r="H36" s="3" t="s">
        <v>463</v>
      </c>
      <c r="I36" s="3" t="s">
        <v>311</v>
      </c>
      <c r="J36" s="3" t="s">
        <v>312</v>
      </c>
      <c r="K36" s="3" t="s">
        <v>313</v>
      </c>
    </row>
    <row r="37" spans="1:11" ht="45" customHeight="1" x14ac:dyDescent="0.25">
      <c r="A37" s="3" t="s">
        <v>220</v>
      </c>
      <c r="B37" s="3" t="s">
        <v>464</v>
      </c>
      <c r="C37" s="3" t="s">
        <v>465</v>
      </c>
      <c r="D37" s="3" t="s">
        <v>465</v>
      </c>
      <c r="E37" s="3" t="s">
        <v>465</v>
      </c>
      <c r="F37" s="3" t="s">
        <v>465</v>
      </c>
      <c r="G37" s="3" t="s">
        <v>465</v>
      </c>
      <c r="H37" s="3" t="s">
        <v>466</v>
      </c>
      <c r="I37" s="3" t="s">
        <v>311</v>
      </c>
      <c r="J37" s="3" t="s">
        <v>312</v>
      </c>
      <c r="K37" s="3" t="s">
        <v>313</v>
      </c>
    </row>
    <row r="38" spans="1:11" ht="45" customHeight="1" x14ac:dyDescent="0.25">
      <c r="A38" s="3" t="s">
        <v>222</v>
      </c>
      <c r="B38" s="3" t="s">
        <v>467</v>
      </c>
      <c r="C38" s="3" t="s">
        <v>468</v>
      </c>
      <c r="D38" s="3" t="s">
        <v>468</v>
      </c>
      <c r="E38" s="3" t="s">
        <v>468</v>
      </c>
      <c r="F38" s="3" t="s">
        <v>468</v>
      </c>
      <c r="G38" s="3" t="s">
        <v>468</v>
      </c>
      <c r="H38" s="3" t="s">
        <v>469</v>
      </c>
      <c r="I38" s="3" t="s">
        <v>311</v>
      </c>
      <c r="J38" s="3" t="s">
        <v>312</v>
      </c>
      <c r="K38" s="3" t="s">
        <v>313</v>
      </c>
    </row>
    <row r="39" spans="1:11" ht="45" customHeight="1" x14ac:dyDescent="0.25">
      <c r="A39" s="3" t="s">
        <v>224</v>
      </c>
      <c r="B39" s="3" t="s">
        <v>470</v>
      </c>
      <c r="C39" s="3" t="s">
        <v>471</v>
      </c>
      <c r="D39" s="3" t="s">
        <v>472</v>
      </c>
      <c r="E39" s="3" t="s">
        <v>473</v>
      </c>
      <c r="F39" s="3" t="s">
        <v>474</v>
      </c>
      <c r="G39" s="3" t="s">
        <v>471</v>
      </c>
      <c r="H39" s="3" t="s">
        <v>475</v>
      </c>
      <c r="I39" s="3" t="s">
        <v>311</v>
      </c>
      <c r="J39" s="3" t="s">
        <v>312</v>
      </c>
      <c r="K39" s="3" t="s">
        <v>313</v>
      </c>
    </row>
    <row r="40" spans="1:11" ht="45" customHeight="1" x14ac:dyDescent="0.25">
      <c r="A40" s="3" t="s">
        <v>227</v>
      </c>
      <c r="B40" s="3" t="s">
        <v>476</v>
      </c>
      <c r="C40" s="3" t="s">
        <v>477</v>
      </c>
      <c r="D40" s="3" t="s">
        <v>478</v>
      </c>
      <c r="E40" s="3" t="s">
        <v>479</v>
      </c>
      <c r="F40" s="3" t="s">
        <v>443</v>
      </c>
      <c r="G40" s="3" t="s">
        <v>477</v>
      </c>
      <c r="H40" s="3" t="s">
        <v>480</v>
      </c>
      <c r="I40" s="3" t="s">
        <v>311</v>
      </c>
      <c r="J40" s="3" t="s">
        <v>312</v>
      </c>
      <c r="K40" s="3" t="s">
        <v>313</v>
      </c>
    </row>
    <row r="41" spans="1:11" ht="45" customHeight="1" x14ac:dyDescent="0.25">
      <c r="A41" s="3" t="s">
        <v>230</v>
      </c>
      <c r="B41" s="3" t="s">
        <v>481</v>
      </c>
      <c r="C41" s="3" t="s">
        <v>482</v>
      </c>
      <c r="D41" s="3" t="s">
        <v>483</v>
      </c>
      <c r="E41" s="3" t="s">
        <v>484</v>
      </c>
      <c r="F41" s="3" t="s">
        <v>485</v>
      </c>
      <c r="G41" s="3" t="s">
        <v>482</v>
      </c>
      <c r="H41" s="3" t="s">
        <v>486</v>
      </c>
      <c r="I41" s="3" t="s">
        <v>311</v>
      </c>
      <c r="J41" s="3" t="s">
        <v>312</v>
      </c>
      <c r="K41" s="3" t="s">
        <v>313</v>
      </c>
    </row>
    <row r="42" spans="1:11" ht="45" customHeight="1" x14ac:dyDescent="0.25">
      <c r="A42" s="3" t="s">
        <v>232</v>
      </c>
      <c r="B42" s="3" t="s">
        <v>487</v>
      </c>
      <c r="C42" s="3" t="s">
        <v>488</v>
      </c>
      <c r="D42" s="3" t="s">
        <v>489</v>
      </c>
      <c r="E42" s="3" t="s">
        <v>372</v>
      </c>
      <c r="F42" s="3" t="s">
        <v>490</v>
      </c>
      <c r="G42" s="3" t="s">
        <v>488</v>
      </c>
      <c r="H42" s="3" t="s">
        <v>491</v>
      </c>
      <c r="I42" s="3" t="s">
        <v>311</v>
      </c>
      <c r="J42" s="3" t="s">
        <v>312</v>
      </c>
      <c r="K42" s="3" t="s">
        <v>313</v>
      </c>
    </row>
    <row r="43" spans="1:11" ht="45" customHeight="1" x14ac:dyDescent="0.25">
      <c r="A43" s="3" t="s">
        <v>234</v>
      </c>
      <c r="B43" s="3" t="s">
        <v>492</v>
      </c>
      <c r="C43" s="3" t="s">
        <v>493</v>
      </c>
      <c r="D43" s="3" t="s">
        <v>494</v>
      </c>
      <c r="E43" s="3" t="s">
        <v>388</v>
      </c>
      <c r="F43" s="3" t="s">
        <v>474</v>
      </c>
      <c r="G43" s="3" t="s">
        <v>493</v>
      </c>
      <c r="H43" s="3" t="s">
        <v>495</v>
      </c>
      <c r="I43" s="3" t="s">
        <v>311</v>
      </c>
      <c r="J43" s="3" t="s">
        <v>312</v>
      </c>
      <c r="K43" s="3" t="s">
        <v>313</v>
      </c>
    </row>
    <row r="44" spans="1:11" ht="45" customHeight="1" x14ac:dyDescent="0.25">
      <c r="A44" s="3" t="s">
        <v>237</v>
      </c>
      <c r="B44" s="3" t="s">
        <v>496</v>
      </c>
      <c r="C44" s="3" t="s">
        <v>497</v>
      </c>
      <c r="D44" s="3" t="s">
        <v>498</v>
      </c>
      <c r="E44" s="3" t="s">
        <v>499</v>
      </c>
      <c r="F44" s="3" t="s">
        <v>500</v>
      </c>
      <c r="G44" s="3" t="s">
        <v>497</v>
      </c>
      <c r="H44" s="3" t="s">
        <v>501</v>
      </c>
      <c r="I44" s="3" t="s">
        <v>311</v>
      </c>
      <c r="J44" s="3" t="s">
        <v>312</v>
      </c>
      <c r="K44" s="3" t="s">
        <v>313</v>
      </c>
    </row>
    <row r="45" spans="1:11" ht="45" customHeight="1" x14ac:dyDescent="0.25">
      <c r="A45" s="3" t="s">
        <v>240</v>
      </c>
      <c r="B45" s="3" t="s">
        <v>502</v>
      </c>
      <c r="C45" s="3" t="s">
        <v>503</v>
      </c>
      <c r="D45" s="3" t="s">
        <v>504</v>
      </c>
      <c r="E45" s="3" t="s">
        <v>383</v>
      </c>
      <c r="F45" s="3" t="s">
        <v>505</v>
      </c>
      <c r="G45" s="3" t="s">
        <v>503</v>
      </c>
      <c r="H45" s="3" t="s">
        <v>506</v>
      </c>
      <c r="I45" s="3" t="s">
        <v>311</v>
      </c>
      <c r="J45" s="3" t="s">
        <v>312</v>
      </c>
      <c r="K45" s="3" t="s">
        <v>313</v>
      </c>
    </row>
    <row r="46" spans="1:11" ht="45" customHeight="1" x14ac:dyDescent="0.25">
      <c r="A46" s="3" t="s">
        <v>242</v>
      </c>
      <c r="B46" s="3" t="s">
        <v>507</v>
      </c>
      <c r="C46" s="3" t="s">
        <v>508</v>
      </c>
      <c r="D46" s="3" t="s">
        <v>509</v>
      </c>
      <c r="E46" s="3" t="s">
        <v>510</v>
      </c>
      <c r="F46" s="3" t="s">
        <v>354</v>
      </c>
      <c r="G46" s="3" t="s">
        <v>508</v>
      </c>
      <c r="H46" s="3" t="s">
        <v>511</v>
      </c>
      <c r="I46" s="3" t="s">
        <v>311</v>
      </c>
      <c r="J46" s="3" t="s">
        <v>312</v>
      </c>
      <c r="K46" s="3" t="s">
        <v>313</v>
      </c>
    </row>
    <row r="47" spans="1:11" ht="45" customHeight="1" x14ac:dyDescent="0.25">
      <c r="A47" s="3" t="s">
        <v>245</v>
      </c>
      <c r="B47" s="3" t="s">
        <v>512</v>
      </c>
      <c r="C47" s="3" t="s">
        <v>513</v>
      </c>
      <c r="D47" s="3" t="s">
        <v>513</v>
      </c>
      <c r="E47" s="3" t="s">
        <v>513</v>
      </c>
      <c r="F47" s="3" t="s">
        <v>513</v>
      </c>
      <c r="G47" s="3" t="s">
        <v>513</v>
      </c>
      <c r="H47" s="3" t="s">
        <v>514</v>
      </c>
      <c r="I47" s="3" t="s">
        <v>311</v>
      </c>
      <c r="J47" s="3" t="s">
        <v>312</v>
      </c>
      <c r="K47" s="3" t="s">
        <v>313</v>
      </c>
    </row>
    <row r="48" spans="1:11" ht="45" customHeight="1" x14ac:dyDescent="0.25">
      <c r="A48" s="3" t="s">
        <v>247</v>
      </c>
      <c r="B48" s="3" t="s">
        <v>515</v>
      </c>
      <c r="C48" s="3" t="s">
        <v>516</v>
      </c>
      <c r="D48" s="3" t="s">
        <v>517</v>
      </c>
      <c r="E48" s="3" t="s">
        <v>517</v>
      </c>
      <c r="F48" s="3" t="s">
        <v>517</v>
      </c>
      <c r="G48" s="3" t="s">
        <v>517</v>
      </c>
      <c r="H48" s="3" t="s">
        <v>518</v>
      </c>
      <c r="I48" s="3" t="s">
        <v>311</v>
      </c>
      <c r="J48" s="3" t="s">
        <v>312</v>
      </c>
      <c r="K48" s="3" t="s">
        <v>313</v>
      </c>
    </row>
    <row r="49" spans="1:11" ht="45" customHeight="1" x14ac:dyDescent="0.25">
      <c r="A49" s="3" t="s">
        <v>251</v>
      </c>
      <c r="B49" s="3" t="s">
        <v>519</v>
      </c>
      <c r="C49" s="3" t="s">
        <v>520</v>
      </c>
      <c r="D49" s="3" t="s">
        <v>520</v>
      </c>
      <c r="E49" s="3" t="s">
        <v>520</v>
      </c>
      <c r="F49" s="3" t="s">
        <v>520</v>
      </c>
      <c r="G49" s="3" t="s">
        <v>520</v>
      </c>
      <c r="H49" s="3" t="s">
        <v>521</v>
      </c>
      <c r="I49" s="3" t="s">
        <v>311</v>
      </c>
      <c r="J49" s="3" t="s">
        <v>312</v>
      </c>
      <c r="K49" s="3" t="s">
        <v>313</v>
      </c>
    </row>
    <row r="50" spans="1:11" ht="45" customHeight="1" x14ac:dyDescent="0.25">
      <c r="A50" s="3" t="s">
        <v>254</v>
      </c>
      <c r="B50" s="3" t="s">
        <v>522</v>
      </c>
      <c r="C50" s="3" t="s">
        <v>523</v>
      </c>
      <c r="D50" s="3" t="s">
        <v>523</v>
      </c>
      <c r="E50" s="3" t="s">
        <v>523</v>
      </c>
      <c r="F50" s="3" t="s">
        <v>523</v>
      </c>
      <c r="G50" s="3" t="s">
        <v>523</v>
      </c>
      <c r="H50" s="3" t="s">
        <v>524</v>
      </c>
      <c r="I50" s="3" t="s">
        <v>311</v>
      </c>
      <c r="J50" s="3" t="s">
        <v>312</v>
      </c>
      <c r="K50" s="3" t="s">
        <v>313</v>
      </c>
    </row>
    <row r="51" spans="1:11" ht="45" customHeight="1" x14ac:dyDescent="0.25">
      <c r="A51" s="3" t="s">
        <v>257</v>
      </c>
      <c r="B51" s="3" t="s">
        <v>525</v>
      </c>
      <c r="C51" s="3" t="s">
        <v>526</v>
      </c>
      <c r="D51" s="3" t="s">
        <v>526</v>
      </c>
      <c r="E51" s="3" t="s">
        <v>526</v>
      </c>
      <c r="F51" s="3" t="s">
        <v>526</v>
      </c>
      <c r="G51" s="3" t="s">
        <v>526</v>
      </c>
      <c r="H51" s="3" t="s">
        <v>527</v>
      </c>
      <c r="I51" s="3" t="s">
        <v>311</v>
      </c>
      <c r="J51" s="3" t="s">
        <v>312</v>
      </c>
      <c r="K51" s="3" t="s">
        <v>313</v>
      </c>
    </row>
    <row r="52" spans="1:11" ht="45" customHeight="1" x14ac:dyDescent="0.25">
      <c r="A52" s="3" t="s">
        <v>260</v>
      </c>
      <c r="B52" s="3" t="s">
        <v>528</v>
      </c>
      <c r="C52" s="3" t="s">
        <v>529</v>
      </c>
      <c r="D52" s="3" t="s">
        <v>529</v>
      </c>
      <c r="E52" s="3" t="s">
        <v>529</v>
      </c>
      <c r="F52" s="3" t="s">
        <v>529</v>
      </c>
      <c r="G52" s="3" t="s">
        <v>529</v>
      </c>
      <c r="H52" s="3" t="s">
        <v>530</v>
      </c>
      <c r="I52" s="3" t="s">
        <v>311</v>
      </c>
      <c r="J52" s="3" t="s">
        <v>312</v>
      </c>
      <c r="K52" s="3" t="s">
        <v>313</v>
      </c>
    </row>
    <row r="53" spans="1:11" ht="45" customHeight="1" x14ac:dyDescent="0.25">
      <c r="A53" s="3" t="s">
        <v>263</v>
      </c>
      <c r="B53" s="3" t="s">
        <v>531</v>
      </c>
      <c r="C53" s="3" t="s">
        <v>532</v>
      </c>
      <c r="D53" s="3" t="s">
        <v>533</v>
      </c>
      <c r="E53" s="3" t="s">
        <v>534</v>
      </c>
      <c r="F53" s="3" t="s">
        <v>535</v>
      </c>
      <c r="G53" s="3" t="s">
        <v>532</v>
      </c>
      <c r="H53" s="3" t="s">
        <v>536</v>
      </c>
      <c r="I53" s="3" t="s">
        <v>311</v>
      </c>
      <c r="J53" s="3" t="s">
        <v>312</v>
      </c>
      <c r="K53" s="3" t="s">
        <v>313</v>
      </c>
    </row>
    <row r="54" spans="1:11" ht="45" customHeight="1" x14ac:dyDescent="0.25">
      <c r="A54" s="3" t="s">
        <v>265</v>
      </c>
      <c r="B54" s="3" t="s">
        <v>537</v>
      </c>
      <c r="C54" s="3" t="s">
        <v>538</v>
      </c>
      <c r="D54" s="3" t="s">
        <v>539</v>
      </c>
      <c r="E54" s="3" t="s">
        <v>540</v>
      </c>
      <c r="F54" s="3" t="s">
        <v>540</v>
      </c>
      <c r="G54" s="3" t="s">
        <v>538</v>
      </c>
      <c r="H54" s="3" t="s">
        <v>541</v>
      </c>
      <c r="I54" s="3" t="s">
        <v>311</v>
      </c>
      <c r="J54" s="3" t="s">
        <v>312</v>
      </c>
      <c r="K54" s="3" t="s">
        <v>313</v>
      </c>
    </row>
  </sheetData>
  <dataValidations count="1">
    <dataValidation type="list" allowBlank="1" showErrorMessage="1" sqref="I4:I201" xr:uid="{00000000-0002-0000-0700-000000000000}">
      <formula1>Hidden_1_Tabla_4066918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542</v>
      </c>
    </row>
    <row r="2" spans="1:1" x14ac:dyDescent="0.25">
      <c r="A2" t="s">
        <v>311</v>
      </c>
    </row>
    <row r="3" spans="1:1" x14ac:dyDescent="0.25">
      <c r="A3" t="s">
        <v>543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2022-09-30T17:58:46Z</dcterms:created>
  <dcterms:modified xsi:type="dcterms:W3CDTF">2022-09-30T18:02:05Z</dcterms:modified>
</cp:coreProperties>
</file>